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69" firstSheet="0" activeTab="0"/>
  </bookViews>
  <sheets>
    <sheet name="sensorSpeedData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<sst xmlns="http://schemas.openxmlformats.org/spreadsheetml/2006/main" count="6" uniqueCount="6">
  <si>
    <t>Sensor 0</t>
  </si>
  <si>
    <t>Sensor 1</t>
  </si>
  <si>
    <t>Motor 0 speed</t>
  </si>
  <si>
    <t>Motor 1 speed</t>
  </si>
  <si>
    <t>SensorDiff (error)</t>
  </si>
  <si>
    <t>SpeedDiff (set)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</si>
</sst>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sensorSpeedData!$E$1</c:f>
              <c:strCache>
                <c:ptCount val="1"/>
                <c:pt idx="0">
                  <c:v>SensorDiff (error)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outEnd"/>
            <c:showLegendKey val="0"/>
            <c:showVal val="0"/>
            <c:showCatName val="0"/>
            <c:showSerName val="0"/>
            <c:showPercent val="0"/>
          </c:dLbls>
          <c:val>
            <c:numRef>
              <c:f>sensorSpeedData!$E$2:$E$1810</c:f>
              <c:numCache>
                <c:formatCode>General</c:formatCode>
                <c:ptCount val="1809"/>
                <c:pt idx="0">
                  <c:v>-102</c:v>
                </c:pt>
                <c:pt idx="1">
                  <c:v>-111</c:v>
                </c:pt>
                <c:pt idx="2">
                  <c:v>-116</c:v>
                </c:pt>
                <c:pt idx="3">
                  <c:v>-134</c:v>
                </c:pt>
                <c:pt idx="4">
                  <c:v>-153</c:v>
                </c:pt>
                <c:pt idx="5">
                  <c:v>-133</c:v>
                </c:pt>
                <c:pt idx="6">
                  <c:v>-131</c:v>
                </c:pt>
                <c:pt idx="7">
                  <c:v>-132</c:v>
                </c:pt>
                <c:pt idx="8">
                  <c:v>-130</c:v>
                </c:pt>
                <c:pt idx="9">
                  <c:v>-132</c:v>
                </c:pt>
                <c:pt idx="10">
                  <c:v>-135</c:v>
                </c:pt>
                <c:pt idx="11">
                  <c:v>-140</c:v>
                </c:pt>
                <c:pt idx="12">
                  <c:v>-143</c:v>
                </c:pt>
                <c:pt idx="13">
                  <c:v>-127</c:v>
                </c:pt>
                <c:pt idx="14">
                  <c:v>-120</c:v>
                </c:pt>
                <c:pt idx="15">
                  <c:v>-123</c:v>
                </c:pt>
                <c:pt idx="16">
                  <c:v>-120</c:v>
                </c:pt>
                <c:pt idx="17">
                  <c:v>-116</c:v>
                </c:pt>
                <c:pt idx="18">
                  <c:v>-119</c:v>
                </c:pt>
                <c:pt idx="19">
                  <c:v>-112</c:v>
                </c:pt>
                <c:pt idx="20">
                  <c:v>-110</c:v>
                </c:pt>
                <c:pt idx="21">
                  <c:v>-119</c:v>
                </c:pt>
                <c:pt idx="22">
                  <c:v>-116</c:v>
                </c:pt>
                <c:pt idx="23">
                  <c:v>-107</c:v>
                </c:pt>
                <c:pt idx="24">
                  <c:v>-65</c:v>
                </c:pt>
                <c:pt idx="25">
                  <c:v>-66</c:v>
                </c:pt>
                <c:pt idx="26">
                  <c:v>-54</c:v>
                </c:pt>
                <c:pt idx="27">
                  <c:v>-57</c:v>
                </c:pt>
                <c:pt idx="28">
                  <c:v>-47</c:v>
                </c:pt>
                <c:pt idx="29">
                  <c:v>-26</c:v>
                </c:pt>
                <c:pt idx="30">
                  <c:v>-25</c:v>
                </c:pt>
                <c:pt idx="31">
                  <c:v>-23</c:v>
                </c:pt>
                <c:pt idx="32">
                  <c:v>-28</c:v>
                </c:pt>
                <c:pt idx="33">
                  <c:v>-39</c:v>
                </c:pt>
                <c:pt idx="34">
                  <c:v>-40</c:v>
                </c:pt>
                <c:pt idx="35">
                  <c:v>-54</c:v>
                </c:pt>
                <c:pt idx="36">
                  <c:v>-53</c:v>
                </c:pt>
                <c:pt idx="37">
                  <c:v>-74</c:v>
                </c:pt>
                <c:pt idx="38">
                  <c:v>-75</c:v>
                </c:pt>
                <c:pt idx="39">
                  <c:v>-88</c:v>
                </c:pt>
                <c:pt idx="40">
                  <c:v>-113</c:v>
                </c:pt>
                <c:pt idx="41">
                  <c:v>-109</c:v>
                </c:pt>
                <c:pt idx="42">
                  <c:v>-109</c:v>
                </c:pt>
                <c:pt idx="43">
                  <c:v>-112</c:v>
                </c:pt>
                <c:pt idx="44">
                  <c:v>-120</c:v>
                </c:pt>
                <c:pt idx="45">
                  <c:v>-122</c:v>
                </c:pt>
                <c:pt idx="46">
                  <c:v>-126</c:v>
                </c:pt>
                <c:pt idx="47">
                  <c:v>-127</c:v>
                </c:pt>
                <c:pt idx="48">
                  <c:v>-127</c:v>
                </c:pt>
                <c:pt idx="49">
                  <c:v>-127</c:v>
                </c:pt>
                <c:pt idx="50">
                  <c:v>-129</c:v>
                </c:pt>
                <c:pt idx="51">
                  <c:v>-138</c:v>
                </c:pt>
                <c:pt idx="52">
                  <c:v>-102</c:v>
                </c:pt>
                <c:pt idx="53">
                  <c:v>-117</c:v>
                </c:pt>
                <c:pt idx="54">
                  <c:v>-116</c:v>
                </c:pt>
                <c:pt idx="55">
                  <c:v>-109</c:v>
                </c:pt>
                <c:pt idx="56">
                  <c:v>-103</c:v>
                </c:pt>
                <c:pt idx="57">
                  <c:v>-124</c:v>
                </c:pt>
                <c:pt idx="58">
                  <c:v>-98</c:v>
                </c:pt>
                <c:pt idx="59">
                  <c:v>-103</c:v>
                </c:pt>
                <c:pt idx="60">
                  <c:v>-110</c:v>
                </c:pt>
                <c:pt idx="61">
                  <c:v>-114</c:v>
                </c:pt>
                <c:pt idx="62">
                  <c:v>-112</c:v>
                </c:pt>
                <c:pt idx="63">
                  <c:v>-117</c:v>
                </c:pt>
                <c:pt idx="64">
                  <c:v>-112</c:v>
                </c:pt>
                <c:pt idx="65">
                  <c:v>-112</c:v>
                </c:pt>
                <c:pt idx="66">
                  <c:v>-102</c:v>
                </c:pt>
                <c:pt idx="67">
                  <c:v>-106</c:v>
                </c:pt>
                <c:pt idx="68">
                  <c:v>-111</c:v>
                </c:pt>
                <c:pt idx="69">
                  <c:v>-110</c:v>
                </c:pt>
                <c:pt idx="70">
                  <c:v>-103</c:v>
                </c:pt>
                <c:pt idx="71">
                  <c:v>-115</c:v>
                </c:pt>
                <c:pt idx="72">
                  <c:v>-114</c:v>
                </c:pt>
                <c:pt idx="73">
                  <c:v>-121</c:v>
                </c:pt>
                <c:pt idx="74">
                  <c:v>-125</c:v>
                </c:pt>
                <c:pt idx="75">
                  <c:v>-124</c:v>
                </c:pt>
                <c:pt idx="76">
                  <c:v>-123</c:v>
                </c:pt>
                <c:pt idx="77">
                  <c:v>-122</c:v>
                </c:pt>
                <c:pt idx="78">
                  <c:v>-131</c:v>
                </c:pt>
                <c:pt idx="79">
                  <c:v>-135</c:v>
                </c:pt>
                <c:pt idx="80">
                  <c:v>-134</c:v>
                </c:pt>
                <c:pt idx="81">
                  <c:v>-134</c:v>
                </c:pt>
                <c:pt idx="82">
                  <c:v>-131</c:v>
                </c:pt>
                <c:pt idx="83">
                  <c:v>-128</c:v>
                </c:pt>
                <c:pt idx="84">
                  <c:v>-125</c:v>
                </c:pt>
                <c:pt idx="85">
                  <c:v>-128</c:v>
                </c:pt>
                <c:pt idx="86">
                  <c:v>-113</c:v>
                </c:pt>
                <c:pt idx="87">
                  <c:v>-120</c:v>
                </c:pt>
                <c:pt idx="88">
                  <c:v>-121</c:v>
                </c:pt>
                <c:pt idx="89">
                  <c:v>-125</c:v>
                </c:pt>
                <c:pt idx="90">
                  <c:v>-116</c:v>
                </c:pt>
                <c:pt idx="91">
                  <c:v>-108</c:v>
                </c:pt>
                <c:pt idx="92">
                  <c:v>-113</c:v>
                </c:pt>
                <c:pt idx="93">
                  <c:v>-104</c:v>
                </c:pt>
                <c:pt idx="94">
                  <c:v>-120</c:v>
                </c:pt>
                <c:pt idx="95">
                  <c:v>-116</c:v>
                </c:pt>
                <c:pt idx="96">
                  <c:v>-110</c:v>
                </c:pt>
                <c:pt idx="97">
                  <c:v>-124</c:v>
                </c:pt>
                <c:pt idx="98">
                  <c:v>-126</c:v>
                </c:pt>
                <c:pt idx="99">
                  <c:v>-127</c:v>
                </c:pt>
                <c:pt idx="100">
                  <c:v>-135</c:v>
                </c:pt>
                <c:pt idx="101">
                  <c:v>-133</c:v>
                </c:pt>
                <c:pt idx="102">
                  <c:v>-131</c:v>
                </c:pt>
                <c:pt idx="103">
                  <c:v>-127</c:v>
                </c:pt>
                <c:pt idx="104">
                  <c:v>-129</c:v>
                </c:pt>
                <c:pt idx="105">
                  <c:v>-118</c:v>
                </c:pt>
                <c:pt idx="106">
                  <c:v>-126</c:v>
                </c:pt>
                <c:pt idx="107">
                  <c:v>-118</c:v>
                </c:pt>
                <c:pt idx="108">
                  <c:v>-114</c:v>
                </c:pt>
                <c:pt idx="109">
                  <c:v>-117</c:v>
                </c:pt>
                <c:pt idx="110">
                  <c:v>-116</c:v>
                </c:pt>
                <c:pt idx="111">
                  <c:v>-113</c:v>
                </c:pt>
                <c:pt idx="112">
                  <c:v>-115</c:v>
                </c:pt>
                <c:pt idx="113">
                  <c:v>-108</c:v>
                </c:pt>
                <c:pt idx="114">
                  <c:v>-98</c:v>
                </c:pt>
                <c:pt idx="115">
                  <c:v>-83</c:v>
                </c:pt>
                <c:pt idx="116">
                  <c:v>-83</c:v>
                </c:pt>
                <c:pt idx="117">
                  <c:v>-62</c:v>
                </c:pt>
                <c:pt idx="118">
                  <c:v>-63</c:v>
                </c:pt>
                <c:pt idx="119">
                  <c:v>-43</c:v>
                </c:pt>
                <c:pt idx="120">
                  <c:v>-58</c:v>
                </c:pt>
                <c:pt idx="121">
                  <c:v>-56</c:v>
                </c:pt>
                <c:pt idx="122">
                  <c:v>-64</c:v>
                </c:pt>
                <c:pt idx="123">
                  <c:v>-42</c:v>
                </c:pt>
                <c:pt idx="124">
                  <c:v>-49</c:v>
                </c:pt>
                <c:pt idx="125">
                  <c:v>-49</c:v>
                </c:pt>
                <c:pt idx="126">
                  <c:v>-47</c:v>
                </c:pt>
                <c:pt idx="127">
                  <c:v>-50</c:v>
                </c:pt>
                <c:pt idx="128">
                  <c:v>-44</c:v>
                </c:pt>
                <c:pt idx="129">
                  <c:v>-48</c:v>
                </c:pt>
                <c:pt idx="130">
                  <c:v>-38</c:v>
                </c:pt>
                <c:pt idx="131">
                  <c:v>-27</c:v>
                </c:pt>
                <c:pt idx="132">
                  <c:v>-17</c:v>
                </c:pt>
                <c:pt idx="133">
                  <c:v>-13</c:v>
                </c:pt>
                <c:pt idx="134">
                  <c:v>-10</c:v>
                </c:pt>
                <c:pt idx="135">
                  <c:v>-6</c:v>
                </c:pt>
                <c:pt idx="136">
                  <c:v>-4</c:v>
                </c:pt>
                <c:pt idx="137">
                  <c:v>-2</c:v>
                </c:pt>
                <c:pt idx="138">
                  <c:v>-4</c:v>
                </c:pt>
                <c:pt idx="139">
                  <c:v>8</c:v>
                </c:pt>
                <c:pt idx="140">
                  <c:v>13</c:v>
                </c:pt>
                <c:pt idx="141">
                  <c:v>14</c:v>
                </c:pt>
                <c:pt idx="142">
                  <c:v>11</c:v>
                </c:pt>
                <c:pt idx="143">
                  <c:v>24</c:v>
                </c:pt>
                <c:pt idx="144">
                  <c:v>23</c:v>
                </c:pt>
                <c:pt idx="145">
                  <c:v>38</c:v>
                </c:pt>
                <c:pt idx="146">
                  <c:v>39</c:v>
                </c:pt>
                <c:pt idx="147">
                  <c:v>30</c:v>
                </c:pt>
                <c:pt idx="148">
                  <c:v>30</c:v>
                </c:pt>
                <c:pt idx="149">
                  <c:v>24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28</c:v>
                </c:pt>
                <c:pt idx="154">
                  <c:v>37</c:v>
                </c:pt>
                <c:pt idx="155">
                  <c:v>21</c:v>
                </c:pt>
                <c:pt idx="156">
                  <c:v>22</c:v>
                </c:pt>
                <c:pt idx="157">
                  <c:v>25</c:v>
                </c:pt>
                <c:pt idx="158">
                  <c:v>11</c:v>
                </c:pt>
                <c:pt idx="159">
                  <c:v>7</c:v>
                </c:pt>
                <c:pt idx="160">
                  <c:v>-18</c:v>
                </c:pt>
                <c:pt idx="161">
                  <c:v>-30</c:v>
                </c:pt>
                <c:pt idx="162">
                  <c:v>-41</c:v>
                </c:pt>
                <c:pt idx="163">
                  <c:v>-49</c:v>
                </c:pt>
                <c:pt idx="164">
                  <c:v>-63</c:v>
                </c:pt>
                <c:pt idx="165">
                  <c:v>-62</c:v>
                </c:pt>
                <c:pt idx="166">
                  <c:v>-77</c:v>
                </c:pt>
                <c:pt idx="167">
                  <c:v>-86</c:v>
                </c:pt>
                <c:pt idx="168">
                  <c:v>-83</c:v>
                </c:pt>
                <c:pt idx="169">
                  <c:v>-66</c:v>
                </c:pt>
                <c:pt idx="170">
                  <c:v>-48</c:v>
                </c:pt>
                <c:pt idx="171">
                  <c:v>-40</c:v>
                </c:pt>
                <c:pt idx="172">
                  <c:v>-21</c:v>
                </c:pt>
                <c:pt idx="173">
                  <c:v>-37</c:v>
                </c:pt>
                <c:pt idx="174">
                  <c:v>-28</c:v>
                </c:pt>
                <c:pt idx="175">
                  <c:v>-1</c:v>
                </c:pt>
                <c:pt idx="176">
                  <c:v>7</c:v>
                </c:pt>
                <c:pt idx="177">
                  <c:v>17</c:v>
                </c:pt>
                <c:pt idx="178">
                  <c:v>30</c:v>
                </c:pt>
                <c:pt idx="179">
                  <c:v>32</c:v>
                </c:pt>
                <c:pt idx="180">
                  <c:v>37</c:v>
                </c:pt>
                <c:pt idx="181">
                  <c:v>35</c:v>
                </c:pt>
                <c:pt idx="182">
                  <c:v>39</c:v>
                </c:pt>
                <c:pt idx="183">
                  <c:v>45</c:v>
                </c:pt>
                <c:pt idx="184">
                  <c:v>41</c:v>
                </c:pt>
                <c:pt idx="185">
                  <c:v>40</c:v>
                </c:pt>
                <c:pt idx="186">
                  <c:v>42</c:v>
                </c:pt>
                <c:pt idx="187">
                  <c:v>50</c:v>
                </c:pt>
                <c:pt idx="188">
                  <c:v>48</c:v>
                </c:pt>
                <c:pt idx="189">
                  <c:v>49</c:v>
                </c:pt>
                <c:pt idx="190">
                  <c:v>38</c:v>
                </c:pt>
                <c:pt idx="191">
                  <c:v>52</c:v>
                </c:pt>
                <c:pt idx="192">
                  <c:v>42</c:v>
                </c:pt>
                <c:pt idx="193">
                  <c:v>39</c:v>
                </c:pt>
                <c:pt idx="194">
                  <c:v>41</c:v>
                </c:pt>
                <c:pt idx="195">
                  <c:v>56</c:v>
                </c:pt>
                <c:pt idx="196">
                  <c:v>46</c:v>
                </c:pt>
                <c:pt idx="197">
                  <c:v>37</c:v>
                </c:pt>
                <c:pt idx="198">
                  <c:v>49</c:v>
                </c:pt>
                <c:pt idx="199">
                  <c:v>53</c:v>
                </c:pt>
                <c:pt idx="200">
                  <c:v>59</c:v>
                </c:pt>
                <c:pt idx="201">
                  <c:v>63</c:v>
                </c:pt>
                <c:pt idx="202">
                  <c:v>66</c:v>
                </c:pt>
                <c:pt idx="203">
                  <c:v>65</c:v>
                </c:pt>
                <c:pt idx="204">
                  <c:v>55</c:v>
                </c:pt>
                <c:pt idx="205">
                  <c:v>56</c:v>
                </c:pt>
                <c:pt idx="206">
                  <c:v>46</c:v>
                </c:pt>
                <c:pt idx="207">
                  <c:v>39</c:v>
                </c:pt>
                <c:pt idx="208">
                  <c:v>48</c:v>
                </c:pt>
                <c:pt idx="209">
                  <c:v>44</c:v>
                </c:pt>
                <c:pt idx="210">
                  <c:v>50</c:v>
                </c:pt>
                <c:pt idx="211">
                  <c:v>41</c:v>
                </c:pt>
                <c:pt idx="212">
                  <c:v>42</c:v>
                </c:pt>
                <c:pt idx="213">
                  <c:v>40</c:v>
                </c:pt>
                <c:pt idx="214">
                  <c:v>45</c:v>
                </c:pt>
                <c:pt idx="215">
                  <c:v>30</c:v>
                </c:pt>
                <c:pt idx="216">
                  <c:v>44</c:v>
                </c:pt>
                <c:pt idx="217">
                  <c:v>37</c:v>
                </c:pt>
                <c:pt idx="218">
                  <c:v>36</c:v>
                </c:pt>
                <c:pt idx="219">
                  <c:v>23</c:v>
                </c:pt>
                <c:pt idx="220">
                  <c:v>19</c:v>
                </c:pt>
                <c:pt idx="221">
                  <c:v>10</c:v>
                </c:pt>
                <c:pt idx="222">
                  <c:v>-17</c:v>
                </c:pt>
                <c:pt idx="223">
                  <c:v>1</c:v>
                </c:pt>
                <c:pt idx="224">
                  <c:v>10</c:v>
                </c:pt>
                <c:pt idx="225">
                  <c:v>13</c:v>
                </c:pt>
                <c:pt idx="226">
                  <c:v>13</c:v>
                </c:pt>
                <c:pt idx="227">
                  <c:v>25</c:v>
                </c:pt>
                <c:pt idx="228">
                  <c:v>40</c:v>
                </c:pt>
                <c:pt idx="229">
                  <c:v>39</c:v>
                </c:pt>
                <c:pt idx="230">
                  <c:v>22</c:v>
                </c:pt>
                <c:pt idx="231">
                  <c:v>14</c:v>
                </c:pt>
                <c:pt idx="232">
                  <c:v>15</c:v>
                </c:pt>
                <c:pt idx="233">
                  <c:v>12</c:v>
                </c:pt>
                <c:pt idx="234">
                  <c:v>14</c:v>
                </c:pt>
                <c:pt idx="235">
                  <c:v>17</c:v>
                </c:pt>
                <c:pt idx="236">
                  <c:v>-2</c:v>
                </c:pt>
                <c:pt idx="237">
                  <c:v>-8</c:v>
                </c:pt>
                <c:pt idx="238">
                  <c:v>-10</c:v>
                </c:pt>
                <c:pt idx="239">
                  <c:v>8</c:v>
                </c:pt>
                <c:pt idx="240">
                  <c:v>-8</c:v>
                </c:pt>
                <c:pt idx="241">
                  <c:v>-11</c:v>
                </c:pt>
                <c:pt idx="242">
                  <c:v>-27</c:v>
                </c:pt>
                <c:pt idx="243">
                  <c:v>-23</c:v>
                </c:pt>
                <c:pt idx="244">
                  <c:v>-23</c:v>
                </c:pt>
                <c:pt idx="245">
                  <c:v>-34</c:v>
                </c:pt>
                <c:pt idx="246">
                  <c:v>-37</c:v>
                </c:pt>
                <c:pt idx="247">
                  <c:v>-26</c:v>
                </c:pt>
                <c:pt idx="248">
                  <c:v>-18</c:v>
                </c:pt>
                <c:pt idx="249">
                  <c:v>-15</c:v>
                </c:pt>
                <c:pt idx="250">
                  <c:v>-1</c:v>
                </c:pt>
                <c:pt idx="251">
                  <c:v>11</c:v>
                </c:pt>
                <c:pt idx="252">
                  <c:v>21</c:v>
                </c:pt>
                <c:pt idx="253">
                  <c:v>30</c:v>
                </c:pt>
                <c:pt idx="254">
                  <c:v>31</c:v>
                </c:pt>
                <c:pt idx="255">
                  <c:v>44</c:v>
                </c:pt>
                <c:pt idx="256">
                  <c:v>47</c:v>
                </c:pt>
                <c:pt idx="257">
                  <c:v>37</c:v>
                </c:pt>
                <c:pt idx="258">
                  <c:v>36</c:v>
                </c:pt>
                <c:pt idx="259">
                  <c:v>36</c:v>
                </c:pt>
                <c:pt idx="260">
                  <c:v>26</c:v>
                </c:pt>
                <c:pt idx="261">
                  <c:v>19</c:v>
                </c:pt>
                <c:pt idx="262">
                  <c:v>31</c:v>
                </c:pt>
                <c:pt idx="263">
                  <c:v>20</c:v>
                </c:pt>
                <c:pt idx="264">
                  <c:v>22</c:v>
                </c:pt>
                <c:pt idx="265">
                  <c:v>27</c:v>
                </c:pt>
                <c:pt idx="266">
                  <c:v>28</c:v>
                </c:pt>
                <c:pt idx="267">
                  <c:v>27</c:v>
                </c:pt>
                <c:pt idx="268">
                  <c:v>38</c:v>
                </c:pt>
                <c:pt idx="269">
                  <c:v>38</c:v>
                </c:pt>
                <c:pt idx="270">
                  <c:v>19</c:v>
                </c:pt>
                <c:pt idx="271">
                  <c:v>36</c:v>
                </c:pt>
                <c:pt idx="272">
                  <c:v>36</c:v>
                </c:pt>
                <c:pt idx="273">
                  <c:v>20</c:v>
                </c:pt>
                <c:pt idx="274">
                  <c:v>25</c:v>
                </c:pt>
                <c:pt idx="275">
                  <c:v>32</c:v>
                </c:pt>
                <c:pt idx="276">
                  <c:v>37</c:v>
                </c:pt>
                <c:pt idx="277">
                  <c:v>43</c:v>
                </c:pt>
                <c:pt idx="278">
                  <c:v>45</c:v>
                </c:pt>
                <c:pt idx="279">
                  <c:v>44</c:v>
                </c:pt>
                <c:pt idx="280">
                  <c:v>48</c:v>
                </c:pt>
                <c:pt idx="281">
                  <c:v>39</c:v>
                </c:pt>
                <c:pt idx="282">
                  <c:v>40</c:v>
                </c:pt>
                <c:pt idx="283">
                  <c:v>40</c:v>
                </c:pt>
                <c:pt idx="284">
                  <c:v>35</c:v>
                </c:pt>
                <c:pt idx="285">
                  <c:v>43</c:v>
                </c:pt>
                <c:pt idx="286">
                  <c:v>45</c:v>
                </c:pt>
                <c:pt idx="287">
                  <c:v>45</c:v>
                </c:pt>
                <c:pt idx="288">
                  <c:v>36</c:v>
                </c:pt>
                <c:pt idx="289">
                  <c:v>28</c:v>
                </c:pt>
                <c:pt idx="290">
                  <c:v>12</c:v>
                </c:pt>
                <c:pt idx="291">
                  <c:v>34</c:v>
                </c:pt>
                <c:pt idx="292">
                  <c:v>33</c:v>
                </c:pt>
                <c:pt idx="293">
                  <c:v>48</c:v>
                </c:pt>
                <c:pt idx="294">
                  <c:v>48</c:v>
                </c:pt>
                <c:pt idx="295">
                  <c:v>60</c:v>
                </c:pt>
                <c:pt idx="296">
                  <c:v>76</c:v>
                </c:pt>
                <c:pt idx="297">
                  <c:v>90</c:v>
                </c:pt>
                <c:pt idx="298">
                  <c:v>100</c:v>
                </c:pt>
                <c:pt idx="299">
                  <c:v>125</c:v>
                </c:pt>
                <c:pt idx="300">
                  <c:v>141</c:v>
                </c:pt>
                <c:pt idx="301">
                  <c:v>150</c:v>
                </c:pt>
                <c:pt idx="302">
                  <c:v>161</c:v>
                </c:pt>
                <c:pt idx="303">
                  <c:v>164</c:v>
                </c:pt>
                <c:pt idx="304">
                  <c:v>163</c:v>
                </c:pt>
                <c:pt idx="305">
                  <c:v>161</c:v>
                </c:pt>
                <c:pt idx="306">
                  <c:v>155</c:v>
                </c:pt>
                <c:pt idx="307">
                  <c:v>150</c:v>
                </c:pt>
                <c:pt idx="308">
                  <c:v>138</c:v>
                </c:pt>
                <c:pt idx="309">
                  <c:v>125</c:v>
                </c:pt>
                <c:pt idx="310">
                  <c:v>96</c:v>
                </c:pt>
                <c:pt idx="311">
                  <c:v>85</c:v>
                </c:pt>
                <c:pt idx="312">
                  <c:v>66</c:v>
                </c:pt>
                <c:pt idx="313">
                  <c:v>39</c:v>
                </c:pt>
                <c:pt idx="314">
                  <c:v>32</c:v>
                </c:pt>
                <c:pt idx="315">
                  <c:v>32</c:v>
                </c:pt>
                <c:pt idx="316">
                  <c:v>33</c:v>
                </c:pt>
                <c:pt idx="317">
                  <c:v>32</c:v>
                </c:pt>
                <c:pt idx="318">
                  <c:v>33</c:v>
                </c:pt>
                <c:pt idx="319">
                  <c:v>33</c:v>
                </c:pt>
                <c:pt idx="320">
                  <c:v>28</c:v>
                </c:pt>
                <c:pt idx="321">
                  <c:v>27</c:v>
                </c:pt>
                <c:pt idx="322">
                  <c:v>20</c:v>
                </c:pt>
                <c:pt idx="323">
                  <c:v>19</c:v>
                </c:pt>
                <c:pt idx="324">
                  <c:v>27</c:v>
                </c:pt>
                <c:pt idx="325">
                  <c:v>29</c:v>
                </c:pt>
                <c:pt idx="326">
                  <c:v>16</c:v>
                </c:pt>
                <c:pt idx="327">
                  <c:v>21</c:v>
                </c:pt>
                <c:pt idx="328">
                  <c:v>18</c:v>
                </c:pt>
                <c:pt idx="329">
                  <c:v>21</c:v>
                </c:pt>
                <c:pt idx="330">
                  <c:v>9</c:v>
                </c:pt>
                <c:pt idx="331">
                  <c:v>9</c:v>
                </c:pt>
                <c:pt idx="332">
                  <c:v>35</c:v>
                </c:pt>
                <c:pt idx="333">
                  <c:v>24</c:v>
                </c:pt>
                <c:pt idx="334">
                  <c:v>25</c:v>
                </c:pt>
                <c:pt idx="335">
                  <c:v>22</c:v>
                </c:pt>
                <c:pt idx="336">
                  <c:v>27</c:v>
                </c:pt>
                <c:pt idx="337">
                  <c:v>32</c:v>
                </c:pt>
                <c:pt idx="338">
                  <c:v>37</c:v>
                </c:pt>
                <c:pt idx="339">
                  <c:v>45</c:v>
                </c:pt>
                <c:pt idx="340">
                  <c:v>42</c:v>
                </c:pt>
                <c:pt idx="341">
                  <c:v>48</c:v>
                </c:pt>
                <c:pt idx="342">
                  <c:v>37</c:v>
                </c:pt>
                <c:pt idx="343">
                  <c:v>35</c:v>
                </c:pt>
                <c:pt idx="344">
                  <c:v>37</c:v>
                </c:pt>
                <c:pt idx="345">
                  <c:v>41</c:v>
                </c:pt>
                <c:pt idx="346">
                  <c:v>31</c:v>
                </c:pt>
                <c:pt idx="347">
                  <c:v>30</c:v>
                </c:pt>
                <c:pt idx="348">
                  <c:v>57</c:v>
                </c:pt>
                <c:pt idx="349">
                  <c:v>63</c:v>
                </c:pt>
                <c:pt idx="350">
                  <c:v>66</c:v>
                </c:pt>
                <c:pt idx="351">
                  <c:v>77</c:v>
                </c:pt>
                <c:pt idx="352">
                  <c:v>61</c:v>
                </c:pt>
                <c:pt idx="353">
                  <c:v>77</c:v>
                </c:pt>
                <c:pt idx="354">
                  <c:v>71</c:v>
                </c:pt>
                <c:pt idx="355">
                  <c:v>75</c:v>
                </c:pt>
                <c:pt idx="356">
                  <c:v>80</c:v>
                </c:pt>
                <c:pt idx="357">
                  <c:v>82</c:v>
                </c:pt>
                <c:pt idx="358">
                  <c:v>88</c:v>
                </c:pt>
                <c:pt idx="359">
                  <c:v>85</c:v>
                </c:pt>
                <c:pt idx="360">
                  <c:v>89</c:v>
                </c:pt>
                <c:pt idx="361">
                  <c:v>87</c:v>
                </c:pt>
                <c:pt idx="362">
                  <c:v>77</c:v>
                </c:pt>
                <c:pt idx="363">
                  <c:v>76</c:v>
                </c:pt>
                <c:pt idx="364">
                  <c:v>75</c:v>
                </c:pt>
                <c:pt idx="365">
                  <c:v>75</c:v>
                </c:pt>
                <c:pt idx="366">
                  <c:v>83</c:v>
                </c:pt>
                <c:pt idx="367">
                  <c:v>79</c:v>
                </c:pt>
                <c:pt idx="368">
                  <c:v>68</c:v>
                </c:pt>
                <c:pt idx="369">
                  <c:v>76</c:v>
                </c:pt>
                <c:pt idx="370">
                  <c:v>79</c:v>
                </c:pt>
                <c:pt idx="371">
                  <c:v>82</c:v>
                </c:pt>
                <c:pt idx="372">
                  <c:v>67</c:v>
                </c:pt>
                <c:pt idx="373">
                  <c:v>90</c:v>
                </c:pt>
                <c:pt idx="374">
                  <c:v>93</c:v>
                </c:pt>
                <c:pt idx="375">
                  <c:v>88</c:v>
                </c:pt>
                <c:pt idx="376">
                  <c:v>90</c:v>
                </c:pt>
                <c:pt idx="377">
                  <c:v>92</c:v>
                </c:pt>
                <c:pt idx="378">
                  <c:v>85</c:v>
                </c:pt>
                <c:pt idx="379">
                  <c:v>81</c:v>
                </c:pt>
                <c:pt idx="380">
                  <c:v>94</c:v>
                </c:pt>
                <c:pt idx="381">
                  <c:v>102</c:v>
                </c:pt>
                <c:pt idx="382">
                  <c:v>112</c:v>
                </c:pt>
                <c:pt idx="383">
                  <c:v>112</c:v>
                </c:pt>
                <c:pt idx="384">
                  <c:v>92</c:v>
                </c:pt>
                <c:pt idx="385">
                  <c:v>88</c:v>
                </c:pt>
                <c:pt idx="386">
                  <c:v>78</c:v>
                </c:pt>
                <c:pt idx="387">
                  <c:v>78</c:v>
                </c:pt>
                <c:pt idx="388">
                  <c:v>71</c:v>
                </c:pt>
                <c:pt idx="389">
                  <c:v>73</c:v>
                </c:pt>
                <c:pt idx="390">
                  <c:v>75</c:v>
                </c:pt>
                <c:pt idx="391">
                  <c:v>70</c:v>
                </c:pt>
                <c:pt idx="392">
                  <c:v>80</c:v>
                </c:pt>
                <c:pt idx="393">
                  <c:v>71</c:v>
                </c:pt>
                <c:pt idx="394">
                  <c:v>77</c:v>
                </c:pt>
                <c:pt idx="395">
                  <c:v>85</c:v>
                </c:pt>
                <c:pt idx="396">
                  <c:v>64</c:v>
                </c:pt>
                <c:pt idx="397">
                  <c:v>81</c:v>
                </c:pt>
                <c:pt idx="398">
                  <c:v>82</c:v>
                </c:pt>
                <c:pt idx="399">
                  <c:v>74</c:v>
                </c:pt>
                <c:pt idx="400">
                  <c:v>79</c:v>
                </c:pt>
                <c:pt idx="401">
                  <c:v>68</c:v>
                </c:pt>
                <c:pt idx="402">
                  <c:v>61</c:v>
                </c:pt>
                <c:pt idx="403">
                  <c:v>46</c:v>
                </c:pt>
                <c:pt idx="404">
                  <c:v>42</c:v>
                </c:pt>
                <c:pt idx="405">
                  <c:v>45</c:v>
                </c:pt>
                <c:pt idx="406">
                  <c:v>48</c:v>
                </c:pt>
                <c:pt idx="407">
                  <c:v>49</c:v>
                </c:pt>
                <c:pt idx="408">
                  <c:v>49</c:v>
                </c:pt>
                <c:pt idx="409">
                  <c:v>50</c:v>
                </c:pt>
                <c:pt idx="410">
                  <c:v>49</c:v>
                </c:pt>
                <c:pt idx="411">
                  <c:v>43</c:v>
                </c:pt>
                <c:pt idx="412">
                  <c:v>38</c:v>
                </c:pt>
                <c:pt idx="413">
                  <c:v>34</c:v>
                </c:pt>
                <c:pt idx="414">
                  <c:v>30</c:v>
                </c:pt>
                <c:pt idx="415">
                  <c:v>25</c:v>
                </c:pt>
                <c:pt idx="416">
                  <c:v>28</c:v>
                </c:pt>
                <c:pt idx="417">
                  <c:v>25</c:v>
                </c:pt>
                <c:pt idx="418">
                  <c:v>37</c:v>
                </c:pt>
                <c:pt idx="419">
                  <c:v>31</c:v>
                </c:pt>
                <c:pt idx="420">
                  <c:v>39</c:v>
                </c:pt>
                <c:pt idx="421">
                  <c:v>35</c:v>
                </c:pt>
                <c:pt idx="422">
                  <c:v>40</c:v>
                </c:pt>
                <c:pt idx="423">
                  <c:v>42</c:v>
                </c:pt>
                <c:pt idx="424">
                  <c:v>44</c:v>
                </c:pt>
                <c:pt idx="425">
                  <c:v>46</c:v>
                </c:pt>
                <c:pt idx="426">
                  <c:v>39</c:v>
                </c:pt>
                <c:pt idx="427">
                  <c:v>44</c:v>
                </c:pt>
                <c:pt idx="428">
                  <c:v>44</c:v>
                </c:pt>
                <c:pt idx="429">
                  <c:v>41</c:v>
                </c:pt>
                <c:pt idx="430">
                  <c:v>38</c:v>
                </c:pt>
                <c:pt idx="431">
                  <c:v>47</c:v>
                </c:pt>
                <c:pt idx="432">
                  <c:v>57</c:v>
                </c:pt>
                <c:pt idx="433">
                  <c:v>63</c:v>
                </c:pt>
                <c:pt idx="434">
                  <c:v>66</c:v>
                </c:pt>
                <c:pt idx="435">
                  <c:v>54</c:v>
                </c:pt>
                <c:pt idx="436">
                  <c:v>64</c:v>
                </c:pt>
                <c:pt idx="437">
                  <c:v>76</c:v>
                </c:pt>
                <c:pt idx="438">
                  <c:v>87</c:v>
                </c:pt>
                <c:pt idx="439">
                  <c:v>82</c:v>
                </c:pt>
                <c:pt idx="440">
                  <c:v>92</c:v>
                </c:pt>
                <c:pt idx="441">
                  <c:v>87</c:v>
                </c:pt>
                <c:pt idx="442">
                  <c:v>88</c:v>
                </c:pt>
                <c:pt idx="443">
                  <c:v>83</c:v>
                </c:pt>
                <c:pt idx="444">
                  <c:v>95</c:v>
                </c:pt>
                <c:pt idx="445">
                  <c:v>89</c:v>
                </c:pt>
                <c:pt idx="446">
                  <c:v>70</c:v>
                </c:pt>
                <c:pt idx="447">
                  <c:v>54</c:v>
                </c:pt>
                <c:pt idx="448">
                  <c:v>54</c:v>
                </c:pt>
                <c:pt idx="449">
                  <c:v>54</c:v>
                </c:pt>
                <c:pt idx="450">
                  <c:v>49</c:v>
                </c:pt>
                <c:pt idx="451">
                  <c:v>52</c:v>
                </c:pt>
                <c:pt idx="452">
                  <c:v>58</c:v>
                </c:pt>
                <c:pt idx="453">
                  <c:v>63</c:v>
                </c:pt>
                <c:pt idx="454">
                  <c:v>65</c:v>
                </c:pt>
                <c:pt idx="455">
                  <c:v>81</c:v>
                </c:pt>
                <c:pt idx="456">
                  <c:v>86</c:v>
                </c:pt>
                <c:pt idx="457">
                  <c:v>76</c:v>
                </c:pt>
                <c:pt idx="458">
                  <c:v>84</c:v>
                </c:pt>
                <c:pt idx="459">
                  <c:v>81</c:v>
                </c:pt>
                <c:pt idx="460">
                  <c:v>79</c:v>
                </c:pt>
                <c:pt idx="461">
                  <c:v>72</c:v>
                </c:pt>
                <c:pt idx="462">
                  <c:v>63</c:v>
                </c:pt>
                <c:pt idx="463">
                  <c:v>60</c:v>
                </c:pt>
                <c:pt idx="464">
                  <c:v>61</c:v>
                </c:pt>
                <c:pt idx="465">
                  <c:v>43</c:v>
                </c:pt>
                <c:pt idx="466">
                  <c:v>43</c:v>
                </c:pt>
                <c:pt idx="467">
                  <c:v>28</c:v>
                </c:pt>
                <c:pt idx="468">
                  <c:v>41</c:v>
                </c:pt>
                <c:pt idx="469">
                  <c:v>50</c:v>
                </c:pt>
                <c:pt idx="470">
                  <c:v>42</c:v>
                </c:pt>
                <c:pt idx="471">
                  <c:v>33</c:v>
                </c:pt>
                <c:pt idx="472">
                  <c:v>26</c:v>
                </c:pt>
                <c:pt idx="473">
                  <c:v>8</c:v>
                </c:pt>
                <c:pt idx="474">
                  <c:v>27</c:v>
                </c:pt>
                <c:pt idx="475">
                  <c:v>35</c:v>
                </c:pt>
                <c:pt idx="476">
                  <c:v>51</c:v>
                </c:pt>
                <c:pt idx="477">
                  <c:v>33</c:v>
                </c:pt>
                <c:pt idx="478">
                  <c:v>33</c:v>
                </c:pt>
                <c:pt idx="479">
                  <c:v>34</c:v>
                </c:pt>
                <c:pt idx="480">
                  <c:v>25</c:v>
                </c:pt>
                <c:pt idx="481">
                  <c:v>28</c:v>
                </c:pt>
                <c:pt idx="482">
                  <c:v>29</c:v>
                </c:pt>
                <c:pt idx="483">
                  <c:v>31</c:v>
                </c:pt>
                <c:pt idx="484">
                  <c:v>36</c:v>
                </c:pt>
                <c:pt idx="485">
                  <c:v>37</c:v>
                </c:pt>
                <c:pt idx="486">
                  <c:v>38</c:v>
                </c:pt>
                <c:pt idx="487">
                  <c:v>33</c:v>
                </c:pt>
                <c:pt idx="488">
                  <c:v>30</c:v>
                </c:pt>
                <c:pt idx="489">
                  <c:v>30</c:v>
                </c:pt>
                <c:pt idx="490">
                  <c:v>13</c:v>
                </c:pt>
                <c:pt idx="491">
                  <c:v>28</c:v>
                </c:pt>
                <c:pt idx="492">
                  <c:v>33</c:v>
                </c:pt>
                <c:pt idx="493">
                  <c:v>27</c:v>
                </c:pt>
                <c:pt idx="494">
                  <c:v>25</c:v>
                </c:pt>
                <c:pt idx="495">
                  <c:v>26</c:v>
                </c:pt>
                <c:pt idx="496">
                  <c:v>2</c:v>
                </c:pt>
                <c:pt idx="497">
                  <c:v>-9</c:v>
                </c:pt>
                <c:pt idx="498">
                  <c:v>-23</c:v>
                </c:pt>
                <c:pt idx="499">
                  <c:v>-34</c:v>
                </c:pt>
                <c:pt idx="500">
                  <c:v>-45</c:v>
                </c:pt>
                <c:pt idx="501">
                  <c:v>-52</c:v>
                </c:pt>
                <c:pt idx="502">
                  <c:v>-59</c:v>
                </c:pt>
                <c:pt idx="503">
                  <c:v>-63</c:v>
                </c:pt>
                <c:pt idx="504">
                  <c:v>-93</c:v>
                </c:pt>
                <c:pt idx="505">
                  <c:v>-111</c:v>
                </c:pt>
                <c:pt idx="506">
                  <c:v>-111</c:v>
                </c:pt>
                <c:pt idx="507">
                  <c:v>-109</c:v>
                </c:pt>
                <c:pt idx="508">
                  <c:v>-117</c:v>
                </c:pt>
                <c:pt idx="509">
                  <c:v>-108</c:v>
                </c:pt>
                <c:pt idx="510">
                  <c:v>-95</c:v>
                </c:pt>
                <c:pt idx="511">
                  <c:v>-76</c:v>
                </c:pt>
                <c:pt idx="512">
                  <c:v>-60</c:v>
                </c:pt>
                <c:pt idx="513">
                  <c:v>-40</c:v>
                </c:pt>
                <c:pt idx="514">
                  <c:v>-36</c:v>
                </c:pt>
                <c:pt idx="515">
                  <c:v>-28</c:v>
                </c:pt>
                <c:pt idx="516">
                  <c:v>-22</c:v>
                </c:pt>
                <c:pt idx="517">
                  <c:v>-20</c:v>
                </c:pt>
                <c:pt idx="518">
                  <c:v>-14</c:v>
                </c:pt>
                <c:pt idx="519">
                  <c:v>-13</c:v>
                </c:pt>
                <c:pt idx="520">
                  <c:v>-10</c:v>
                </c:pt>
                <c:pt idx="521">
                  <c:v>0</c:v>
                </c:pt>
                <c:pt idx="522">
                  <c:v>8</c:v>
                </c:pt>
                <c:pt idx="523">
                  <c:v>7</c:v>
                </c:pt>
                <c:pt idx="524">
                  <c:v>13</c:v>
                </c:pt>
                <c:pt idx="525">
                  <c:v>2</c:v>
                </c:pt>
                <c:pt idx="526">
                  <c:v>11</c:v>
                </c:pt>
                <c:pt idx="527">
                  <c:v>34</c:v>
                </c:pt>
                <c:pt idx="528">
                  <c:v>-15</c:v>
                </c:pt>
                <c:pt idx="529">
                  <c:v>4</c:v>
                </c:pt>
                <c:pt idx="530">
                  <c:v>8</c:v>
                </c:pt>
                <c:pt idx="531">
                  <c:v>12</c:v>
                </c:pt>
                <c:pt idx="532">
                  <c:v>3</c:v>
                </c:pt>
                <c:pt idx="533">
                  <c:v>9</c:v>
                </c:pt>
                <c:pt idx="534">
                  <c:v>18</c:v>
                </c:pt>
                <c:pt idx="535">
                  <c:v>13</c:v>
                </c:pt>
                <c:pt idx="536">
                  <c:v>11</c:v>
                </c:pt>
                <c:pt idx="537">
                  <c:v>21</c:v>
                </c:pt>
                <c:pt idx="538">
                  <c:v>24</c:v>
                </c:pt>
                <c:pt idx="539">
                  <c:v>18</c:v>
                </c:pt>
                <c:pt idx="540">
                  <c:v>27</c:v>
                </c:pt>
                <c:pt idx="541">
                  <c:v>10</c:v>
                </c:pt>
                <c:pt idx="542">
                  <c:v>22</c:v>
                </c:pt>
                <c:pt idx="543">
                  <c:v>13</c:v>
                </c:pt>
                <c:pt idx="544">
                  <c:v>22</c:v>
                </c:pt>
                <c:pt idx="545">
                  <c:v>33</c:v>
                </c:pt>
                <c:pt idx="546">
                  <c:v>36</c:v>
                </c:pt>
                <c:pt idx="547">
                  <c:v>29</c:v>
                </c:pt>
                <c:pt idx="548">
                  <c:v>33</c:v>
                </c:pt>
                <c:pt idx="549">
                  <c:v>32</c:v>
                </c:pt>
                <c:pt idx="550">
                  <c:v>32</c:v>
                </c:pt>
                <c:pt idx="551">
                  <c:v>26</c:v>
                </c:pt>
                <c:pt idx="552">
                  <c:v>34</c:v>
                </c:pt>
                <c:pt idx="553">
                  <c:v>36</c:v>
                </c:pt>
                <c:pt idx="554">
                  <c:v>33</c:v>
                </c:pt>
                <c:pt idx="555">
                  <c:v>31</c:v>
                </c:pt>
                <c:pt idx="556">
                  <c:v>33</c:v>
                </c:pt>
                <c:pt idx="557">
                  <c:v>39</c:v>
                </c:pt>
                <c:pt idx="558">
                  <c:v>32</c:v>
                </c:pt>
                <c:pt idx="559">
                  <c:v>34</c:v>
                </c:pt>
                <c:pt idx="560">
                  <c:v>33</c:v>
                </c:pt>
                <c:pt idx="561">
                  <c:v>14</c:v>
                </c:pt>
                <c:pt idx="562">
                  <c:v>-10</c:v>
                </c:pt>
                <c:pt idx="563">
                  <c:v>17</c:v>
                </c:pt>
                <c:pt idx="564">
                  <c:v>40</c:v>
                </c:pt>
                <c:pt idx="565">
                  <c:v>38</c:v>
                </c:pt>
                <c:pt idx="566">
                  <c:v>28</c:v>
                </c:pt>
                <c:pt idx="567">
                  <c:v>20</c:v>
                </c:pt>
                <c:pt idx="568">
                  <c:v>25</c:v>
                </c:pt>
                <c:pt idx="569">
                  <c:v>24</c:v>
                </c:pt>
                <c:pt idx="570">
                  <c:v>22</c:v>
                </c:pt>
                <c:pt idx="571">
                  <c:v>29</c:v>
                </c:pt>
                <c:pt idx="572">
                  <c:v>24</c:v>
                </c:pt>
                <c:pt idx="573">
                  <c:v>-1</c:v>
                </c:pt>
                <c:pt idx="574">
                  <c:v>1</c:v>
                </c:pt>
                <c:pt idx="575">
                  <c:v>-7</c:v>
                </c:pt>
                <c:pt idx="576">
                  <c:v>5</c:v>
                </c:pt>
                <c:pt idx="577">
                  <c:v>1</c:v>
                </c:pt>
                <c:pt idx="578">
                  <c:v>9</c:v>
                </c:pt>
                <c:pt idx="579">
                  <c:v>25</c:v>
                </c:pt>
                <c:pt idx="580">
                  <c:v>29</c:v>
                </c:pt>
                <c:pt idx="581">
                  <c:v>36</c:v>
                </c:pt>
                <c:pt idx="582">
                  <c:v>26</c:v>
                </c:pt>
                <c:pt idx="583">
                  <c:v>27</c:v>
                </c:pt>
                <c:pt idx="584">
                  <c:v>25</c:v>
                </c:pt>
                <c:pt idx="585">
                  <c:v>25</c:v>
                </c:pt>
                <c:pt idx="586">
                  <c:v>22</c:v>
                </c:pt>
                <c:pt idx="587">
                  <c:v>18</c:v>
                </c:pt>
                <c:pt idx="588">
                  <c:v>13</c:v>
                </c:pt>
                <c:pt idx="589">
                  <c:v>7</c:v>
                </c:pt>
                <c:pt idx="590">
                  <c:v>16</c:v>
                </c:pt>
                <c:pt idx="591">
                  <c:v>14</c:v>
                </c:pt>
                <c:pt idx="592">
                  <c:v>24</c:v>
                </c:pt>
                <c:pt idx="593">
                  <c:v>24</c:v>
                </c:pt>
                <c:pt idx="594">
                  <c:v>23</c:v>
                </c:pt>
                <c:pt idx="595">
                  <c:v>27</c:v>
                </c:pt>
                <c:pt idx="596">
                  <c:v>30</c:v>
                </c:pt>
                <c:pt idx="597">
                  <c:v>22</c:v>
                </c:pt>
                <c:pt idx="598">
                  <c:v>6</c:v>
                </c:pt>
                <c:pt idx="599">
                  <c:v>11</c:v>
                </c:pt>
                <c:pt idx="600">
                  <c:v>23</c:v>
                </c:pt>
                <c:pt idx="601">
                  <c:v>28</c:v>
                </c:pt>
                <c:pt idx="602">
                  <c:v>11</c:v>
                </c:pt>
                <c:pt idx="603">
                  <c:v>14</c:v>
                </c:pt>
                <c:pt idx="604">
                  <c:v>12</c:v>
                </c:pt>
                <c:pt idx="605">
                  <c:v>23</c:v>
                </c:pt>
                <c:pt idx="606">
                  <c:v>18</c:v>
                </c:pt>
                <c:pt idx="607">
                  <c:v>8</c:v>
                </c:pt>
                <c:pt idx="608">
                  <c:v>12</c:v>
                </c:pt>
                <c:pt idx="609">
                  <c:v>13</c:v>
                </c:pt>
                <c:pt idx="610">
                  <c:v>2</c:v>
                </c:pt>
                <c:pt idx="611">
                  <c:v>-8</c:v>
                </c:pt>
                <c:pt idx="612">
                  <c:v>-14</c:v>
                </c:pt>
                <c:pt idx="613">
                  <c:v>-12</c:v>
                </c:pt>
                <c:pt idx="614">
                  <c:v>4</c:v>
                </c:pt>
                <c:pt idx="615">
                  <c:v>2</c:v>
                </c:pt>
                <c:pt idx="616">
                  <c:v>7</c:v>
                </c:pt>
                <c:pt idx="617">
                  <c:v>-6</c:v>
                </c:pt>
                <c:pt idx="618">
                  <c:v>-3</c:v>
                </c:pt>
                <c:pt idx="619">
                  <c:v>21</c:v>
                </c:pt>
                <c:pt idx="620">
                  <c:v>21</c:v>
                </c:pt>
                <c:pt idx="621">
                  <c:v>13</c:v>
                </c:pt>
                <c:pt idx="622">
                  <c:v>5</c:v>
                </c:pt>
                <c:pt idx="623">
                  <c:v>0</c:v>
                </c:pt>
                <c:pt idx="624">
                  <c:v>-1</c:v>
                </c:pt>
                <c:pt idx="625">
                  <c:v>4</c:v>
                </c:pt>
                <c:pt idx="626">
                  <c:v>11</c:v>
                </c:pt>
                <c:pt idx="627">
                  <c:v>17</c:v>
                </c:pt>
                <c:pt idx="628">
                  <c:v>16</c:v>
                </c:pt>
                <c:pt idx="629">
                  <c:v>17</c:v>
                </c:pt>
                <c:pt idx="630">
                  <c:v>15</c:v>
                </c:pt>
                <c:pt idx="631">
                  <c:v>22</c:v>
                </c:pt>
                <c:pt idx="632">
                  <c:v>25</c:v>
                </c:pt>
                <c:pt idx="633">
                  <c:v>21</c:v>
                </c:pt>
                <c:pt idx="634">
                  <c:v>35</c:v>
                </c:pt>
                <c:pt idx="635">
                  <c:v>31</c:v>
                </c:pt>
                <c:pt idx="636">
                  <c:v>31</c:v>
                </c:pt>
                <c:pt idx="637">
                  <c:v>36</c:v>
                </c:pt>
                <c:pt idx="638">
                  <c:v>32</c:v>
                </c:pt>
                <c:pt idx="639">
                  <c:v>36</c:v>
                </c:pt>
                <c:pt idx="640">
                  <c:v>13</c:v>
                </c:pt>
                <c:pt idx="641">
                  <c:v>19</c:v>
                </c:pt>
                <c:pt idx="642">
                  <c:v>18</c:v>
                </c:pt>
                <c:pt idx="643">
                  <c:v>23</c:v>
                </c:pt>
                <c:pt idx="644">
                  <c:v>25</c:v>
                </c:pt>
                <c:pt idx="645">
                  <c:v>27</c:v>
                </c:pt>
                <c:pt idx="646">
                  <c:v>-31</c:v>
                </c:pt>
                <c:pt idx="647">
                  <c:v>17</c:v>
                </c:pt>
                <c:pt idx="648">
                  <c:v>12</c:v>
                </c:pt>
                <c:pt idx="649">
                  <c:v>10</c:v>
                </c:pt>
                <c:pt idx="650">
                  <c:v>3</c:v>
                </c:pt>
                <c:pt idx="651">
                  <c:v>4</c:v>
                </c:pt>
                <c:pt idx="652">
                  <c:v>22</c:v>
                </c:pt>
                <c:pt idx="653">
                  <c:v>26</c:v>
                </c:pt>
                <c:pt idx="654">
                  <c:v>34</c:v>
                </c:pt>
                <c:pt idx="655">
                  <c:v>38</c:v>
                </c:pt>
                <c:pt idx="656">
                  <c:v>35</c:v>
                </c:pt>
                <c:pt idx="657">
                  <c:v>35</c:v>
                </c:pt>
                <c:pt idx="658">
                  <c:v>22</c:v>
                </c:pt>
                <c:pt idx="659">
                  <c:v>30</c:v>
                </c:pt>
                <c:pt idx="660">
                  <c:v>48</c:v>
                </c:pt>
                <c:pt idx="661">
                  <c:v>15</c:v>
                </c:pt>
                <c:pt idx="662">
                  <c:v>-1</c:v>
                </c:pt>
                <c:pt idx="663">
                  <c:v>24</c:v>
                </c:pt>
                <c:pt idx="664">
                  <c:v>38</c:v>
                </c:pt>
                <c:pt idx="665">
                  <c:v>11</c:v>
                </c:pt>
                <c:pt idx="666">
                  <c:v>12</c:v>
                </c:pt>
                <c:pt idx="667">
                  <c:v>9</c:v>
                </c:pt>
                <c:pt idx="668">
                  <c:v>37</c:v>
                </c:pt>
                <c:pt idx="669">
                  <c:v>35</c:v>
                </c:pt>
                <c:pt idx="670">
                  <c:v>38</c:v>
                </c:pt>
                <c:pt idx="671">
                  <c:v>19</c:v>
                </c:pt>
                <c:pt idx="672">
                  <c:v>12</c:v>
                </c:pt>
                <c:pt idx="673">
                  <c:v>1</c:v>
                </c:pt>
                <c:pt idx="674">
                  <c:v>9</c:v>
                </c:pt>
                <c:pt idx="675">
                  <c:v>30</c:v>
                </c:pt>
                <c:pt idx="676">
                  <c:v>42</c:v>
                </c:pt>
                <c:pt idx="677">
                  <c:v>33</c:v>
                </c:pt>
                <c:pt idx="678">
                  <c:v>27</c:v>
                </c:pt>
                <c:pt idx="679">
                  <c:v>24</c:v>
                </c:pt>
                <c:pt idx="680">
                  <c:v>30</c:v>
                </c:pt>
                <c:pt idx="681">
                  <c:v>28</c:v>
                </c:pt>
                <c:pt idx="682">
                  <c:v>24</c:v>
                </c:pt>
                <c:pt idx="683">
                  <c:v>24</c:v>
                </c:pt>
                <c:pt idx="684">
                  <c:v>29</c:v>
                </c:pt>
                <c:pt idx="685">
                  <c:v>21</c:v>
                </c:pt>
                <c:pt idx="686">
                  <c:v>30</c:v>
                </c:pt>
                <c:pt idx="687">
                  <c:v>34</c:v>
                </c:pt>
                <c:pt idx="688">
                  <c:v>32</c:v>
                </c:pt>
                <c:pt idx="689">
                  <c:v>39</c:v>
                </c:pt>
                <c:pt idx="690">
                  <c:v>25</c:v>
                </c:pt>
                <c:pt idx="691">
                  <c:v>26</c:v>
                </c:pt>
                <c:pt idx="692">
                  <c:v>32</c:v>
                </c:pt>
                <c:pt idx="693">
                  <c:v>32</c:v>
                </c:pt>
                <c:pt idx="694">
                  <c:v>36</c:v>
                </c:pt>
                <c:pt idx="695">
                  <c:v>32</c:v>
                </c:pt>
                <c:pt idx="696">
                  <c:v>27</c:v>
                </c:pt>
                <c:pt idx="697">
                  <c:v>31</c:v>
                </c:pt>
                <c:pt idx="698">
                  <c:v>32</c:v>
                </c:pt>
                <c:pt idx="699">
                  <c:v>32</c:v>
                </c:pt>
                <c:pt idx="700">
                  <c:v>31</c:v>
                </c:pt>
                <c:pt idx="701">
                  <c:v>27</c:v>
                </c:pt>
                <c:pt idx="702">
                  <c:v>31</c:v>
                </c:pt>
                <c:pt idx="703">
                  <c:v>35</c:v>
                </c:pt>
                <c:pt idx="704">
                  <c:v>34</c:v>
                </c:pt>
                <c:pt idx="705">
                  <c:v>35</c:v>
                </c:pt>
                <c:pt idx="706">
                  <c:v>34</c:v>
                </c:pt>
                <c:pt idx="707">
                  <c:v>30</c:v>
                </c:pt>
                <c:pt idx="708">
                  <c:v>23</c:v>
                </c:pt>
                <c:pt idx="709">
                  <c:v>24</c:v>
                </c:pt>
                <c:pt idx="710">
                  <c:v>38</c:v>
                </c:pt>
                <c:pt idx="711">
                  <c:v>17</c:v>
                </c:pt>
                <c:pt idx="712">
                  <c:v>29</c:v>
                </c:pt>
                <c:pt idx="713">
                  <c:v>21</c:v>
                </c:pt>
                <c:pt idx="714">
                  <c:v>26</c:v>
                </c:pt>
                <c:pt idx="715">
                  <c:v>26</c:v>
                </c:pt>
                <c:pt idx="716">
                  <c:v>23</c:v>
                </c:pt>
                <c:pt idx="717">
                  <c:v>27</c:v>
                </c:pt>
                <c:pt idx="718">
                  <c:v>27</c:v>
                </c:pt>
                <c:pt idx="719">
                  <c:v>39</c:v>
                </c:pt>
                <c:pt idx="720">
                  <c:v>43</c:v>
                </c:pt>
                <c:pt idx="721">
                  <c:v>39</c:v>
                </c:pt>
                <c:pt idx="722">
                  <c:v>50</c:v>
                </c:pt>
                <c:pt idx="723">
                  <c:v>46</c:v>
                </c:pt>
                <c:pt idx="724">
                  <c:v>42</c:v>
                </c:pt>
                <c:pt idx="725">
                  <c:v>31</c:v>
                </c:pt>
                <c:pt idx="726">
                  <c:v>38</c:v>
                </c:pt>
                <c:pt idx="727">
                  <c:v>42</c:v>
                </c:pt>
                <c:pt idx="728">
                  <c:v>44</c:v>
                </c:pt>
                <c:pt idx="729">
                  <c:v>41</c:v>
                </c:pt>
                <c:pt idx="730">
                  <c:v>45</c:v>
                </c:pt>
                <c:pt idx="731">
                  <c:v>47</c:v>
                </c:pt>
                <c:pt idx="732">
                  <c:v>47</c:v>
                </c:pt>
                <c:pt idx="733">
                  <c:v>47</c:v>
                </c:pt>
                <c:pt idx="734">
                  <c:v>52</c:v>
                </c:pt>
                <c:pt idx="735">
                  <c:v>34</c:v>
                </c:pt>
                <c:pt idx="736">
                  <c:v>31</c:v>
                </c:pt>
                <c:pt idx="737">
                  <c:v>49</c:v>
                </c:pt>
                <c:pt idx="738">
                  <c:v>45</c:v>
                </c:pt>
                <c:pt idx="739">
                  <c:v>47</c:v>
                </c:pt>
                <c:pt idx="740">
                  <c:v>42</c:v>
                </c:pt>
                <c:pt idx="741">
                  <c:v>36</c:v>
                </c:pt>
                <c:pt idx="742">
                  <c:v>28</c:v>
                </c:pt>
                <c:pt idx="743">
                  <c:v>34</c:v>
                </c:pt>
                <c:pt idx="744">
                  <c:v>43</c:v>
                </c:pt>
                <c:pt idx="745">
                  <c:v>38</c:v>
                </c:pt>
                <c:pt idx="746">
                  <c:v>28</c:v>
                </c:pt>
                <c:pt idx="747">
                  <c:v>28</c:v>
                </c:pt>
                <c:pt idx="748">
                  <c:v>29</c:v>
                </c:pt>
                <c:pt idx="749">
                  <c:v>23</c:v>
                </c:pt>
                <c:pt idx="750">
                  <c:v>29</c:v>
                </c:pt>
                <c:pt idx="751">
                  <c:v>28</c:v>
                </c:pt>
                <c:pt idx="752">
                  <c:v>32</c:v>
                </c:pt>
                <c:pt idx="753">
                  <c:v>31</c:v>
                </c:pt>
                <c:pt idx="754">
                  <c:v>26</c:v>
                </c:pt>
                <c:pt idx="755">
                  <c:v>31</c:v>
                </c:pt>
                <c:pt idx="756">
                  <c:v>30</c:v>
                </c:pt>
                <c:pt idx="757">
                  <c:v>35</c:v>
                </c:pt>
                <c:pt idx="758">
                  <c:v>35</c:v>
                </c:pt>
                <c:pt idx="759">
                  <c:v>39</c:v>
                </c:pt>
                <c:pt idx="760">
                  <c:v>43</c:v>
                </c:pt>
                <c:pt idx="761">
                  <c:v>46</c:v>
                </c:pt>
                <c:pt idx="762">
                  <c:v>45</c:v>
                </c:pt>
                <c:pt idx="763">
                  <c:v>43</c:v>
                </c:pt>
                <c:pt idx="764">
                  <c:v>53</c:v>
                </c:pt>
                <c:pt idx="765">
                  <c:v>39</c:v>
                </c:pt>
                <c:pt idx="766">
                  <c:v>47</c:v>
                </c:pt>
                <c:pt idx="767">
                  <c:v>44</c:v>
                </c:pt>
                <c:pt idx="768">
                  <c:v>32</c:v>
                </c:pt>
                <c:pt idx="769">
                  <c:v>41</c:v>
                </c:pt>
                <c:pt idx="770">
                  <c:v>31</c:v>
                </c:pt>
                <c:pt idx="771">
                  <c:v>24</c:v>
                </c:pt>
                <c:pt idx="772">
                  <c:v>15</c:v>
                </c:pt>
                <c:pt idx="773">
                  <c:v>32</c:v>
                </c:pt>
                <c:pt idx="774">
                  <c:v>40</c:v>
                </c:pt>
                <c:pt idx="775">
                  <c:v>36</c:v>
                </c:pt>
                <c:pt idx="776">
                  <c:v>36</c:v>
                </c:pt>
                <c:pt idx="777">
                  <c:v>24</c:v>
                </c:pt>
                <c:pt idx="778">
                  <c:v>35</c:v>
                </c:pt>
                <c:pt idx="779">
                  <c:v>26</c:v>
                </c:pt>
                <c:pt idx="780">
                  <c:v>23</c:v>
                </c:pt>
                <c:pt idx="781">
                  <c:v>19</c:v>
                </c:pt>
                <c:pt idx="782">
                  <c:v>15</c:v>
                </c:pt>
                <c:pt idx="783">
                  <c:v>2</c:v>
                </c:pt>
                <c:pt idx="784">
                  <c:v>-2</c:v>
                </c:pt>
                <c:pt idx="785">
                  <c:v>-15</c:v>
                </c:pt>
                <c:pt idx="786">
                  <c:v>-64</c:v>
                </c:pt>
                <c:pt idx="787">
                  <c:v>-21</c:v>
                </c:pt>
                <c:pt idx="788">
                  <c:v>-19</c:v>
                </c:pt>
                <c:pt idx="789">
                  <c:v>-37</c:v>
                </c:pt>
                <c:pt idx="790">
                  <c:v>-34</c:v>
                </c:pt>
                <c:pt idx="791">
                  <c:v>-25</c:v>
                </c:pt>
                <c:pt idx="792">
                  <c:v>-33</c:v>
                </c:pt>
                <c:pt idx="793">
                  <c:v>-61</c:v>
                </c:pt>
                <c:pt idx="794">
                  <c:v>-71</c:v>
                </c:pt>
                <c:pt idx="795">
                  <c:v>-56</c:v>
                </c:pt>
                <c:pt idx="796">
                  <c:v>-66</c:v>
                </c:pt>
                <c:pt idx="797">
                  <c:v>-56</c:v>
                </c:pt>
                <c:pt idx="798">
                  <c:v>-64</c:v>
                </c:pt>
                <c:pt idx="799">
                  <c:v>-67</c:v>
                </c:pt>
                <c:pt idx="800">
                  <c:v>-63</c:v>
                </c:pt>
                <c:pt idx="801">
                  <c:v>-56</c:v>
                </c:pt>
                <c:pt idx="802">
                  <c:v>-57</c:v>
                </c:pt>
                <c:pt idx="803">
                  <c:v>-51</c:v>
                </c:pt>
                <c:pt idx="804">
                  <c:v>-43</c:v>
                </c:pt>
                <c:pt idx="805">
                  <c:v>-27</c:v>
                </c:pt>
                <c:pt idx="806">
                  <c:v>-15</c:v>
                </c:pt>
                <c:pt idx="807">
                  <c:v>-9</c:v>
                </c:pt>
                <c:pt idx="808">
                  <c:v>-7</c:v>
                </c:pt>
                <c:pt idx="809">
                  <c:v>4</c:v>
                </c:pt>
                <c:pt idx="810">
                  <c:v>10</c:v>
                </c:pt>
                <c:pt idx="811">
                  <c:v>-11</c:v>
                </c:pt>
                <c:pt idx="812">
                  <c:v>-1</c:v>
                </c:pt>
                <c:pt idx="813">
                  <c:v>18</c:v>
                </c:pt>
                <c:pt idx="814">
                  <c:v>25</c:v>
                </c:pt>
                <c:pt idx="815">
                  <c:v>25</c:v>
                </c:pt>
                <c:pt idx="816">
                  <c:v>23</c:v>
                </c:pt>
                <c:pt idx="817">
                  <c:v>32</c:v>
                </c:pt>
                <c:pt idx="818">
                  <c:v>36</c:v>
                </c:pt>
                <c:pt idx="819">
                  <c:v>30</c:v>
                </c:pt>
                <c:pt idx="820">
                  <c:v>28</c:v>
                </c:pt>
                <c:pt idx="821">
                  <c:v>16</c:v>
                </c:pt>
                <c:pt idx="822">
                  <c:v>15</c:v>
                </c:pt>
                <c:pt idx="823">
                  <c:v>19</c:v>
                </c:pt>
                <c:pt idx="824">
                  <c:v>26</c:v>
                </c:pt>
                <c:pt idx="825">
                  <c:v>35</c:v>
                </c:pt>
                <c:pt idx="826">
                  <c:v>39</c:v>
                </c:pt>
                <c:pt idx="827">
                  <c:v>35</c:v>
                </c:pt>
                <c:pt idx="828">
                  <c:v>29</c:v>
                </c:pt>
                <c:pt idx="829">
                  <c:v>27</c:v>
                </c:pt>
                <c:pt idx="830">
                  <c:v>16</c:v>
                </c:pt>
                <c:pt idx="831">
                  <c:v>3</c:v>
                </c:pt>
                <c:pt idx="832">
                  <c:v>12</c:v>
                </c:pt>
                <c:pt idx="833">
                  <c:v>20</c:v>
                </c:pt>
                <c:pt idx="834">
                  <c:v>21</c:v>
                </c:pt>
                <c:pt idx="835">
                  <c:v>8</c:v>
                </c:pt>
                <c:pt idx="836">
                  <c:v>5</c:v>
                </c:pt>
                <c:pt idx="837">
                  <c:v>-5</c:v>
                </c:pt>
                <c:pt idx="838">
                  <c:v>-14</c:v>
                </c:pt>
                <c:pt idx="839">
                  <c:v>-23</c:v>
                </c:pt>
                <c:pt idx="840">
                  <c:v>-16</c:v>
                </c:pt>
                <c:pt idx="841">
                  <c:v>-25</c:v>
                </c:pt>
                <c:pt idx="842">
                  <c:v>-16</c:v>
                </c:pt>
                <c:pt idx="843">
                  <c:v>-14</c:v>
                </c:pt>
                <c:pt idx="844">
                  <c:v>3</c:v>
                </c:pt>
                <c:pt idx="845">
                  <c:v>-7</c:v>
                </c:pt>
                <c:pt idx="846">
                  <c:v>9</c:v>
                </c:pt>
                <c:pt idx="847">
                  <c:v>10</c:v>
                </c:pt>
                <c:pt idx="848">
                  <c:v>5</c:v>
                </c:pt>
                <c:pt idx="849">
                  <c:v>-5</c:v>
                </c:pt>
                <c:pt idx="850">
                  <c:v>4</c:v>
                </c:pt>
                <c:pt idx="851">
                  <c:v>1</c:v>
                </c:pt>
                <c:pt idx="852">
                  <c:v>-3</c:v>
                </c:pt>
                <c:pt idx="853">
                  <c:v>-15</c:v>
                </c:pt>
                <c:pt idx="854">
                  <c:v>-24</c:v>
                </c:pt>
                <c:pt idx="855">
                  <c:v>-36</c:v>
                </c:pt>
                <c:pt idx="856">
                  <c:v>-36</c:v>
                </c:pt>
                <c:pt idx="857">
                  <c:v>-34</c:v>
                </c:pt>
                <c:pt idx="858">
                  <c:v>-19</c:v>
                </c:pt>
                <c:pt idx="859">
                  <c:v>-20</c:v>
                </c:pt>
                <c:pt idx="860">
                  <c:v>-25</c:v>
                </c:pt>
                <c:pt idx="861">
                  <c:v>-12</c:v>
                </c:pt>
                <c:pt idx="862">
                  <c:v>-7</c:v>
                </c:pt>
                <c:pt idx="863">
                  <c:v>-10</c:v>
                </c:pt>
                <c:pt idx="864">
                  <c:v>-11</c:v>
                </c:pt>
                <c:pt idx="865">
                  <c:v>-13</c:v>
                </c:pt>
                <c:pt idx="866">
                  <c:v>12</c:v>
                </c:pt>
                <c:pt idx="867">
                  <c:v>-3</c:v>
                </c:pt>
                <c:pt idx="868">
                  <c:v>-8</c:v>
                </c:pt>
                <c:pt idx="869">
                  <c:v>1</c:v>
                </c:pt>
                <c:pt idx="870">
                  <c:v>-1</c:v>
                </c:pt>
                <c:pt idx="871">
                  <c:v>6</c:v>
                </c:pt>
                <c:pt idx="872">
                  <c:v>-5</c:v>
                </c:pt>
                <c:pt idx="873">
                  <c:v>17</c:v>
                </c:pt>
                <c:pt idx="874">
                  <c:v>-7</c:v>
                </c:pt>
                <c:pt idx="875">
                  <c:v>9</c:v>
                </c:pt>
                <c:pt idx="876">
                  <c:v>3</c:v>
                </c:pt>
                <c:pt idx="877">
                  <c:v>12</c:v>
                </c:pt>
                <c:pt idx="878">
                  <c:v>14</c:v>
                </c:pt>
                <c:pt idx="879">
                  <c:v>28</c:v>
                </c:pt>
                <c:pt idx="880">
                  <c:v>26</c:v>
                </c:pt>
                <c:pt idx="881">
                  <c:v>9</c:v>
                </c:pt>
                <c:pt idx="882">
                  <c:v>7</c:v>
                </c:pt>
                <c:pt idx="883">
                  <c:v>-2</c:v>
                </c:pt>
                <c:pt idx="884">
                  <c:v>15</c:v>
                </c:pt>
                <c:pt idx="885">
                  <c:v>0</c:v>
                </c:pt>
                <c:pt idx="886">
                  <c:v>-9</c:v>
                </c:pt>
                <c:pt idx="887">
                  <c:v>6</c:v>
                </c:pt>
                <c:pt idx="888">
                  <c:v>5</c:v>
                </c:pt>
                <c:pt idx="889">
                  <c:v>-16</c:v>
                </c:pt>
                <c:pt idx="890">
                  <c:v>-17</c:v>
                </c:pt>
                <c:pt idx="891">
                  <c:v>-16</c:v>
                </c:pt>
                <c:pt idx="892">
                  <c:v>-10</c:v>
                </c:pt>
                <c:pt idx="893">
                  <c:v>-10</c:v>
                </c:pt>
                <c:pt idx="894">
                  <c:v>-15</c:v>
                </c:pt>
                <c:pt idx="895">
                  <c:v>-8</c:v>
                </c:pt>
                <c:pt idx="896">
                  <c:v>-4</c:v>
                </c:pt>
                <c:pt idx="897">
                  <c:v>6</c:v>
                </c:pt>
                <c:pt idx="898">
                  <c:v>5</c:v>
                </c:pt>
                <c:pt idx="899">
                  <c:v>10</c:v>
                </c:pt>
                <c:pt idx="900">
                  <c:v>2</c:v>
                </c:pt>
                <c:pt idx="901">
                  <c:v>4</c:v>
                </c:pt>
                <c:pt idx="902">
                  <c:v>-2</c:v>
                </c:pt>
                <c:pt idx="903">
                  <c:v>-11</c:v>
                </c:pt>
                <c:pt idx="904">
                  <c:v>-11</c:v>
                </c:pt>
                <c:pt idx="905">
                  <c:v>4</c:v>
                </c:pt>
                <c:pt idx="906">
                  <c:v>-2</c:v>
                </c:pt>
                <c:pt idx="907">
                  <c:v>-2</c:v>
                </c:pt>
                <c:pt idx="908">
                  <c:v>-8</c:v>
                </c:pt>
                <c:pt idx="909">
                  <c:v>-10</c:v>
                </c:pt>
                <c:pt idx="910">
                  <c:v>-17</c:v>
                </c:pt>
                <c:pt idx="911">
                  <c:v>-14</c:v>
                </c:pt>
                <c:pt idx="912">
                  <c:v>-14</c:v>
                </c:pt>
                <c:pt idx="913">
                  <c:v>-33</c:v>
                </c:pt>
                <c:pt idx="914">
                  <c:v>-32</c:v>
                </c:pt>
                <c:pt idx="915">
                  <c:v>-5</c:v>
                </c:pt>
                <c:pt idx="916">
                  <c:v>3</c:v>
                </c:pt>
                <c:pt idx="917">
                  <c:v>-9</c:v>
                </c:pt>
                <c:pt idx="918">
                  <c:v>-11</c:v>
                </c:pt>
                <c:pt idx="919">
                  <c:v>-17</c:v>
                </c:pt>
                <c:pt idx="920">
                  <c:v>-24</c:v>
                </c:pt>
                <c:pt idx="921">
                  <c:v>-1</c:v>
                </c:pt>
                <c:pt idx="922">
                  <c:v>17</c:v>
                </c:pt>
                <c:pt idx="923">
                  <c:v>16</c:v>
                </c:pt>
                <c:pt idx="924">
                  <c:v>30</c:v>
                </c:pt>
                <c:pt idx="925">
                  <c:v>28</c:v>
                </c:pt>
                <c:pt idx="926">
                  <c:v>18</c:v>
                </c:pt>
                <c:pt idx="927">
                  <c:v>32</c:v>
                </c:pt>
                <c:pt idx="928">
                  <c:v>33</c:v>
                </c:pt>
                <c:pt idx="929">
                  <c:v>39</c:v>
                </c:pt>
                <c:pt idx="930">
                  <c:v>33</c:v>
                </c:pt>
                <c:pt idx="931">
                  <c:v>24</c:v>
                </c:pt>
                <c:pt idx="932">
                  <c:v>30</c:v>
                </c:pt>
                <c:pt idx="933">
                  <c:v>38</c:v>
                </c:pt>
                <c:pt idx="934">
                  <c:v>33</c:v>
                </c:pt>
                <c:pt idx="935">
                  <c:v>35</c:v>
                </c:pt>
                <c:pt idx="936">
                  <c:v>37</c:v>
                </c:pt>
                <c:pt idx="937">
                  <c:v>37</c:v>
                </c:pt>
                <c:pt idx="938">
                  <c:v>21</c:v>
                </c:pt>
                <c:pt idx="939">
                  <c:v>18</c:v>
                </c:pt>
                <c:pt idx="940">
                  <c:v>12</c:v>
                </c:pt>
                <c:pt idx="941">
                  <c:v>10</c:v>
                </c:pt>
                <c:pt idx="942">
                  <c:v>20</c:v>
                </c:pt>
                <c:pt idx="943">
                  <c:v>14</c:v>
                </c:pt>
                <c:pt idx="944">
                  <c:v>10</c:v>
                </c:pt>
                <c:pt idx="945">
                  <c:v>-4</c:v>
                </c:pt>
                <c:pt idx="946">
                  <c:v>5</c:v>
                </c:pt>
                <c:pt idx="947">
                  <c:v>35</c:v>
                </c:pt>
                <c:pt idx="948">
                  <c:v>43</c:v>
                </c:pt>
                <c:pt idx="949">
                  <c:v>33</c:v>
                </c:pt>
                <c:pt idx="950">
                  <c:v>34</c:v>
                </c:pt>
                <c:pt idx="951">
                  <c:v>38</c:v>
                </c:pt>
                <c:pt idx="952">
                  <c:v>35</c:v>
                </c:pt>
                <c:pt idx="953">
                  <c:v>44</c:v>
                </c:pt>
                <c:pt idx="954">
                  <c:v>33</c:v>
                </c:pt>
                <c:pt idx="955">
                  <c:v>22</c:v>
                </c:pt>
                <c:pt idx="956">
                  <c:v>17</c:v>
                </c:pt>
                <c:pt idx="957">
                  <c:v>8</c:v>
                </c:pt>
                <c:pt idx="958">
                  <c:v>29</c:v>
                </c:pt>
                <c:pt idx="959">
                  <c:v>36</c:v>
                </c:pt>
                <c:pt idx="960">
                  <c:v>36</c:v>
                </c:pt>
                <c:pt idx="961">
                  <c:v>43</c:v>
                </c:pt>
                <c:pt idx="962">
                  <c:v>43</c:v>
                </c:pt>
                <c:pt idx="963">
                  <c:v>42</c:v>
                </c:pt>
                <c:pt idx="964">
                  <c:v>37</c:v>
                </c:pt>
                <c:pt idx="965">
                  <c:v>37</c:v>
                </c:pt>
                <c:pt idx="966">
                  <c:v>28</c:v>
                </c:pt>
                <c:pt idx="967">
                  <c:v>16</c:v>
                </c:pt>
                <c:pt idx="968">
                  <c:v>25</c:v>
                </c:pt>
                <c:pt idx="969">
                  <c:v>27</c:v>
                </c:pt>
                <c:pt idx="970">
                  <c:v>31</c:v>
                </c:pt>
                <c:pt idx="971">
                  <c:v>35</c:v>
                </c:pt>
                <c:pt idx="972">
                  <c:v>33</c:v>
                </c:pt>
                <c:pt idx="973">
                  <c:v>42</c:v>
                </c:pt>
                <c:pt idx="974">
                  <c:v>41</c:v>
                </c:pt>
                <c:pt idx="975">
                  <c:v>37</c:v>
                </c:pt>
                <c:pt idx="976">
                  <c:v>28</c:v>
                </c:pt>
                <c:pt idx="977">
                  <c:v>24</c:v>
                </c:pt>
                <c:pt idx="978">
                  <c:v>17</c:v>
                </c:pt>
                <c:pt idx="979">
                  <c:v>20</c:v>
                </c:pt>
                <c:pt idx="980">
                  <c:v>27</c:v>
                </c:pt>
                <c:pt idx="981">
                  <c:v>25</c:v>
                </c:pt>
                <c:pt idx="982">
                  <c:v>42</c:v>
                </c:pt>
                <c:pt idx="983">
                  <c:v>30</c:v>
                </c:pt>
                <c:pt idx="984">
                  <c:v>32</c:v>
                </c:pt>
                <c:pt idx="985">
                  <c:v>26</c:v>
                </c:pt>
                <c:pt idx="986">
                  <c:v>17</c:v>
                </c:pt>
                <c:pt idx="987">
                  <c:v>26</c:v>
                </c:pt>
                <c:pt idx="988">
                  <c:v>25</c:v>
                </c:pt>
                <c:pt idx="989">
                  <c:v>28</c:v>
                </c:pt>
                <c:pt idx="990">
                  <c:v>32</c:v>
                </c:pt>
                <c:pt idx="991">
                  <c:v>35</c:v>
                </c:pt>
                <c:pt idx="992">
                  <c:v>40</c:v>
                </c:pt>
                <c:pt idx="993">
                  <c:v>29</c:v>
                </c:pt>
                <c:pt idx="994">
                  <c:v>24</c:v>
                </c:pt>
                <c:pt idx="995">
                  <c:v>26</c:v>
                </c:pt>
                <c:pt idx="996">
                  <c:v>25</c:v>
                </c:pt>
                <c:pt idx="997">
                  <c:v>31</c:v>
                </c:pt>
                <c:pt idx="998">
                  <c:v>30</c:v>
                </c:pt>
                <c:pt idx="999">
                  <c:v>27</c:v>
                </c:pt>
                <c:pt idx="1000">
                  <c:v>29</c:v>
                </c:pt>
                <c:pt idx="1001">
                  <c:v>32</c:v>
                </c:pt>
                <c:pt idx="1002">
                  <c:v>36</c:v>
                </c:pt>
                <c:pt idx="1003">
                  <c:v>41</c:v>
                </c:pt>
                <c:pt idx="1004">
                  <c:v>35</c:v>
                </c:pt>
                <c:pt idx="1005">
                  <c:v>39</c:v>
                </c:pt>
                <c:pt idx="1006">
                  <c:v>9</c:v>
                </c:pt>
                <c:pt idx="1007">
                  <c:v>39</c:v>
                </c:pt>
                <c:pt idx="1008">
                  <c:v>35</c:v>
                </c:pt>
                <c:pt idx="1009">
                  <c:v>31</c:v>
                </c:pt>
                <c:pt idx="1010">
                  <c:v>28</c:v>
                </c:pt>
                <c:pt idx="1011">
                  <c:v>38</c:v>
                </c:pt>
                <c:pt idx="1012">
                  <c:v>39</c:v>
                </c:pt>
                <c:pt idx="1013">
                  <c:v>36</c:v>
                </c:pt>
                <c:pt idx="1014">
                  <c:v>20</c:v>
                </c:pt>
                <c:pt idx="1015">
                  <c:v>5</c:v>
                </c:pt>
                <c:pt idx="1016">
                  <c:v>-7</c:v>
                </c:pt>
                <c:pt idx="1017">
                  <c:v>1</c:v>
                </c:pt>
                <c:pt idx="1018">
                  <c:v>-9</c:v>
                </c:pt>
                <c:pt idx="1019">
                  <c:v>-13</c:v>
                </c:pt>
                <c:pt idx="1020">
                  <c:v>-14</c:v>
                </c:pt>
                <c:pt idx="1021">
                  <c:v>-22</c:v>
                </c:pt>
                <c:pt idx="1022">
                  <c:v>-23</c:v>
                </c:pt>
                <c:pt idx="1023">
                  <c:v>-33</c:v>
                </c:pt>
                <c:pt idx="1024">
                  <c:v>-36</c:v>
                </c:pt>
                <c:pt idx="1025">
                  <c:v>-35</c:v>
                </c:pt>
                <c:pt idx="1026">
                  <c:v>-57</c:v>
                </c:pt>
                <c:pt idx="1027">
                  <c:v>-56</c:v>
                </c:pt>
                <c:pt idx="1028">
                  <c:v>-63</c:v>
                </c:pt>
                <c:pt idx="1029">
                  <c:v>-62</c:v>
                </c:pt>
                <c:pt idx="1030">
                  <c:v>-59</c:v>
                </c:pt>
                <c:pt idx="1031">
                  <c:v>-62</c:v>
                </c:pt>
                <c:pt idx="1032">
                  <c:v>-50</c:v>
                </c:pt>
                <c:pt idx="1033">
                  <c:v>-30</c:v>
                </c:pt>
                <c:pt idx="1034">
                  <c:v>-43</c:v>
                </c:pt>
                <c:pt idx="1035">
                  <c:v>-40</c:v>
                </c:pt>
                <c:pt idx="1036">
                  <c:v>-29</c:v>
                </c:pt>
                <c:pt idx="1037">
                  <c:v>-16</c:v>
                </c:pt>
                <c:pt idx="1038">
                  <c:v>7</c:v>
                </c:pt>
                <c:pt idx="1039">
                  <c:v>0</c:v>
                </c:pt>
                <c:pt idx="1040">
                  <c:v>1</c:v>
                </c:pt>
                <c:pt idx="1041">
                  <c:v>5</c:v>
                </c:pt>
                <c:pt idx="1042">
                  <c:v>3</c:v>
                </c:pt>
                <c:pt idx="1043">
                  <c:v>-3</c:v>
                </c:pt>
                <c:pt idx="1044">
                  <c:v>-4</c:v>
                </c:pt>
                <c:pt idx="1045">
                  <c:v>-2</c:v>
                </c:pt>
                <c:pt idx="1046">
                  <c:v>-12</c:v>
                </c:pt>
                <c:pt idx="1047">
                  <c:v>-5</c:v>
                </c:pt>
                <c:pt idx="1048">
                  <c:v>15</c:v>
                </c:pt>
                <c:pt idx="1049">
                  <c:v>18</c:v>
                </c:pt>
                <c:pt idx="1050">
                  <c:v>12</c:v>
                </c:pt>
                <c:pt idx="1051">
                  <c:v>3</c:v>
                </c:pt>
                <c:pt idx="1052">
                  <c:v>2</c:v>
                </c:pt>
                <c:pt idx="1053">
                  <c:v>7</c:v>
                </c:pt>
                <c:pt idx="1054">
                  <c:v>8</c:v>
                </c:pt>
                <c:pt idx="1055">
                  <c:v>9</c:v>
                </c:pt>
                <c:pt idx="1056">
                  <c:v>7</c:v>
                </c:pt>
                <c:pt idx="1057">
                  <c:v>-5</c:v>
                </c:pt>
                <c:pt idx="1058">
                  <c:v>-15</c:v>
                </c:pt>
                <c:pt idx="1059">
                  <c:v>-5</c:v>
                </c:pt>
                <c:pt idx="1060">
                  <c:v>4</c:v>
                </c:pt>
                <c:pt idx="1061">
                  <c:v>3</c:v>
                </c:pt>
                <c:pt idx="1062">
                  <c:v>20</c:v>
                </c:pt>
                <c:pt idx="1063">
                  <c:v>5</c:v>
                </c:pt>
                <c:pt idx="1064">
                  <c:v>5</c:v>
                </c:pt>
                <c:pt idx="1065">
                  <c:v>9</c:v>
                </c:pt>
                <c:pt idx="1066">
                  <c:v>7</c:v>
                </c:pt>
                <c:pt idx="1067">
                  <c:v>10</c:v>
                </c:pt>
                <c:pt idx="1068">
                  <c:v>17</c:v>
                </c:pt>
                <c:pt idx="1069">
                  <c:v>19</c:v>
                </c:pt>
                <c:pt idx="1070">
                  <c:v>24</c:v>
                </c:pt>
                <c:pt idx="1071">
                  <c:v>12</c:v>
                </c:pt>
                <c:pt idx="1072">
                  <c:v>24</c:v>
                </c:pt>
                <c:pt idx="1073">
                  <c:v>27</c:v>
                </c:pt>
                <c:pt idx="1074">
                  <c:v>27</c:v>
                </c:pt>
                <c:pt idx="1075">
                  <c:v>24</c:v>
                </c:pt>
                <c:pt idx="1076">
                  <c:v>13</c:v>
                </c:pt>
                <c:pt idx="1077">
                  <c:v>14</c:v>
                </c:pt>
                <c:pt idx="1078">
                  <c:v>19</c:v>
                </c:pt>
                <c:pt idx="1079">
                  <c:v>16</c:v>
                </c:pt>
                <c:pt idx="1080">
                  <c:v>25</c:v>
                </c:pt>
                <c:pt idx="1081">
                  <c:v>17</c:v>
                </c:pt>
                <c:pt idx="1082">
                  <c:v>12</c:v>
                </c:pt>
                <c:pt idx="1083">
                  <c:v>16</c:v>
                </c:pt>
                <c:pt idx="1084">
                  <c:v>8</c:v>
                </c:pt>
                <c:pt idx="1085">
                  <c:v>12</c:v>
                </c:pt>
                <c:pt idx="1086">
                  <c:v>24</c:v>
                </c:pt>
                <c:pt idx="1087">
                  <c:v>22</c:v>
                </c:pt>
                <c:pt idx="1088">
                  <c:v>35</c:v>
                </c:pt>
                <c:pt idx="1089">
                  <c:v>30</c:v>
                </c:pt>
                <c:pt idx="1090">
                  <c:v>14</c:v>
                </c:pt>
                <c:pt idx="1091">
                  <c:v>22</c:v>
                </c:pt>
                <c:pt idx="1092">
                  <c:v>31</c:v>
                </c:pt>
                <c:pt idx="1093">
                  <c:v>24</c:v>
                </c:pt>
                <c:pt idx="1094">
                  <c:v>13</c:v>
                </c:pt>
                <c:pt idx="1095">
                  <c:v>1</c:v>
                </c:pt>
                <c:pt idx="1096">
                  <c:v>-5</c:v>
                </c:pt>
                <c:pt idx="1097">
                  <c:v>16</c:v>
                </c:pt>
                <c:pt idx="1098">
                  <c:v>22</c:v>
                </c:pt>
                <c:pt idx="1099">
                  <c:v>28</c:v>
                </c:pt>
                <c:pt idx="1100">
                  <c:v>28</c:v>
                </c:pt>
                <c:pt idx="1101">
                  <c:v>25</c:v>
                </c:pt>
                <c:pt idx="1102">
                  <c:v>33</c:v>
                </c:pt>
                <c:pt idx="1103">
                  <c:v>31</c:v>
                </c:pt>
                <c:pt idx="1104">
                  <c:v>30</c:v>
                </c:pt>
                <c:pt idx="1105">
                  <c:v>40</c:v>
                </c:pt>
                <c:pt idx="1106">
                  <c:v>29</c:v>
                </c:pt>
                <c:pt idx="1107">
                  <c:v>31</c:v>
                </c:pt>
                <c:pt idx="1108">
                  <c:v>20</c:v>
                </c:pt>
                <c:pt idx="1109">
                  <c:v>34</c:v>
                </c:pt>
                <c:pt idx="1110">
                  <c:v>20</c:v>
                </c:pt>
                <c:pt idx="1111">
                  <c:v>16</c:v>
                </c:pt>
                <c:pt idx="1112">
                  <c:v>17</c:v>
                </c:pt>
                <c:pt idx="1113">
                  <c:v>22</c:v>
                </c:pt>
                <c:pt idx="1114">
                  <c:v>13</c:v>
                </c:pt>
                <c:pt idx="1115">
                  <c:v>16</c:v>
                </c:pt>
                <c:pt idx="1116">
                  <c:v>15</c:v>
                </c:pt>
                <c:pt idx="1117">
                  <c:v>30</c:v>
                </c:pt>
                <c:pt idx="1118">
                  <c:v>27</c:v>
                </c:pt>
                <c:pt idx="1119">
                  <c:v>10</c:v>
                </c:pt>
                <c:pt idx="1120">
                  <c:v>9</c:v>
                </c:pt>
                <c:pt idx="1121">
                  <c:v>20</c:v>
                </c:pt>
                <c:pt idx="1122">
                  <c:v>28</c:v>
                </c:pt>
                <c:pt idx="1123">
                  <c:v>18</c:v>
                </c:pt>
                <c:pt idx="1124">
                  <c:v>4</c:v>
                </c:pt>
                <c:pt idx="1125">
                  <c:v>11</c:v>
                </c:pt>
                <c:pt idx="1126">
                  <c:v>9</c:v>
                </c:pt>
                <c:pt idx="1127">
                  <c:v>10</c:v>
                </c:pt>
                <c:pt idx="1128">
                  <c:v>7</c:v>
                </c:pt>
                <c:pt idx="1129">
                  <c:v>10</c:v>
                </c:pt>
                <c:pt idx="1130">
                  <c:v>17</c:v>
                </c:pt>
                <c:pt idx="1131">
                  <c:v>25</c:v>
                </c:pt>
                <c:pt idx="1132">
                  <c:v>25</c:v>
                </c:pt>
                <c:pt idx="1133">
                  <c:v>36</c:v>
                </c:pt>
                <c:pt idx="1134">
                  <c:v>27</c:v>
                </c:pt>
                <c:pt idx="1135">
                  <c:v>16</c:v>
                </c:pt>
                <c:pt idx="1136">
                  <c:v>16</c:v>
                </c:pt>
                <c:pt idx="1137">
                  <c:v>-3</c:v>
                </c:pt>
                <c:pt idx="1138">
                  <c:v>19</c:v>
                </c:pt>
                <c:pt idx="1139">
                  <c:v>10</c:v>
                </c:pt>
                <c:pt idx="1140">
                  <c:v>6</c:v>
                </c:pt>
                <c:pt idx="1141">
                  <c:v>4</c:v>
                </c:pt>
                <c:pt idx="1142">
                  <c:v>4</c:v>
                </c:pt>
                <c:pt idx="1143">
                  <c:v>-1</c:v>
                </c:pt>
                <c:pt idx="1144">
                  <c:v>8</c:v>
                </c:pt>
                <c:pt idx="1145">
                  <c:v>-2</c:v>
                </c:pt>
                <c:pt idx="1146">
                  <c:v>-29</c:v>
                </c:pt>
                <c:pt idx="1147">
                  <c:v>-14</c:v>
                </c:pt>
                <c:pt idx="1148">
                  <c:v>-9</c:v>
                </c:pt>
                <c:pt idx="1149">
                  <c:v>15</c:v>
                </c:pt>
                <c:pt idx="1150">
                  <c:v>-1</c:v>
                </c:pt>
                <c:pt idx="1151">
                  <c:v>0</c:v>
                </c:pt>
                <c:pt idx="1152">
                  <c:v>0</c:v>
                </c:pt>
                <c:pt idx="1153">
                  <c:v>-5</c:v>
                </c:pt>
                <c:pt idx="1154">
                  <c:v>-6</c:v>
                </c:pt>
                <c:pt idx="1155">
                  <c:v>-3</c:v>
                </c:pt>
                <c:pt idx="1156">
                  <c:v>2</c:v>
                </c:pt>
                <c:pt idx="1157">
                  <c:v>1</c:v>
                </c:pt>
                <c:pt idx="1158">
                  <c:v>2</c:v>
                </c:pt>
                <c:pt idx="1159">
                  <c:v>6</c:v>
                </c:pt>
                <c:pt idx="1160">
                  <c:v>-6</c:v>
                </c:pt>
                <c:pt idx="1161">
                  <c:v>-18</c:v>
                </c:pt>
                <c:pt idx="1162">
                  <c:v>-19</c:v>
                </c:pt>
                <c:pt idx="1163">
                  <c:v>-26</c:v>
                </c:pt>
                <c:pt idx="1164">
                  <c:v>-23</c:v>
                </c:pt>
                <c:pt idx="1165">
                  <c:v>-16</c:v>
                </c:pt>
                <c:pt idx="1166">
                  <c:v>-13</c:v>
                </c:pt>
                <c:pt idx="1167">
                  <c:v>-18</c:v>
                </c:pt>
                <c:pt idx="1168">
                  <c:v>-27</c:v>
                </c:pt>
                <c:pt idx="1169">
                  <c:v>-21</c:v>
                </c:pt>
                <c:pt idx="1170">
                  <c:v>-24</c:v>
                </c:pt>
                <c:pt idx="1171">
                  <c:v>-29</c:v>
                </c:pt>
                <c:pt idx="1172">
                  <c:v>-26</c:v>
                </c:pt>
                <c:pt idx="1173">
                  <c:v>-30</c:v>
                </c:pt>
                <c:pt idx="1174">
                  <c:v>-39</c:v>
                </c:pt>
                <c:pt idx="1175">
                  <c:v>-42</c:v>
                </c:pt>
                <c:pt idx="1176">
                  <c:v>-42</c:v>
                </c:pt>
                <c:pt idx="1177">
                  <c:v>-39</c:v>
                </c:pt>
                <c:pt idx="1178">
                  <c:v>-43</c:v>
                </c:pt>
                <c:pt idx="1179">
                  <c:v>-40</c:v>
                </c:pt>
                <c:pt idx="1180">
                  <c:v>-32</c:v>
                </c:pt>
                <c:pt idx="1181">
                  <c:v>-21</c:v>
                </c:pt>
                <c:pt idx="1182">
                  <c:v>-19</c:v>
                </c:pt>
                <c:pt idx="1183">
                  <c:v>-13</c:v>
                </c:pt>
                <c:pt idx="1184">
                  <c:v>4</c:v>
                </c:pt>
                <c:pt idx="1185">
                  <c:v>12</c:v>
                </c:pt>
                <c:pt idx="1186">
                  <c:v>14</c:v>
                </c:pt>
                <c:pt idx="1187">
                  <c:v>14</c:v>
                </c:pt>
                <c:pt idx="1188">
                  <c:v>18</c:v>
                </c:pt>
                <c:pt idx="1189">
                  <c:v>20</c:v>
                </c:pt>
                <c:pt idx="1190">
                  <c:v>15</c:v>
                </c:pt>
                <c:pt idx="1191">
                  <c:v>18</c:v>
                </c:pt>
                <c:pt idx="1192">
                  <c:v>16</c:v>
                </c:pt>
                <c:pt idx="1193">
                  <c:v>9</c:v>
                </c:pt>
                <c:pt idx="1194">
                  <c:v>19</c:v>
                </c:pt>
                <c:pt idx="1195">
                  <c:v>18</c:v>
                </c:pt>
                <c:pt idx="1196">
                  <c:v>12</c:v>
                </c:pt>
                <c:pt idx="1197">
                  <c:v>4</c:v>
                </c:pt>
                <c:pt idx="1198">
                  <c:v>19</c:v>
                </c:pt>
                <c:pt idx="1199">
                  <c:v>16</c:v>
                </c:pt>
                <c:pt idx="1200">
                  <c:v>22</c:v>
                </c:pt>
                <c:pt idx="1201">
                  <c:v>29</c:v>
                </c:pt>
                <c:pt idx="1202">
                  <c:v>29</c:v>
                </c:pt>
                <c:pt idx="1203">
                  <c:v>37</c:v>
                </c:pt>
                <c:pt idx="1204">
                  <c:v>31</c:v>
                </c:pt>
                <c:pt idx="1205">
                  <c:v>42</c:v>
                </c:pt>
                <c:pt idx="1206">
                  <c:v>30</c:v>
                </c:pt>
                <c:pt idx="1207">
                  <c:v>23</c:v>
                </c:pt>
                <c:pt idx="1208">
                  <c:v>33</c:v>
                </c:pt>
                <c:pt idx="1209">
                  <c:v>37</c:v>
                </c:pt>
                <c:pt idx="1210">
                  <c:v>33</c:v>
                </c:pt>
                <c:pt idx="1211">
                  <c:v>34</c:v>
                </c:pt>
                <c:pt idx="1212">
                  <c:v>33</c:v>
                </c:pt>
                <c:pt idx="1213">
                  <c:v>34</c:v>
                </c:pt>
                <c:pt idx="1214">
                  <c:v>34</c:v>
                </c:pt>
                <c:pt idx="1215">
                  <c:v>29</c:v>
                </c:pt>
                <c:pt idx="1216">
                  <c:v>29</c:v>
                </c:pt>
                <c:pt idx="1217">
                  <c:v>24</c:v>
                </c:pt>
                <c:pt idx="1218">
                  <c:v>30</c:v>
                </c:pt>
                <c:pt idx="1219">
                  <c:v>32</c:v>
                </c:pt>
                <c:pt idx="1220">
                  <c:v>32</c:v>
                </c:pt>
                <c:pt idx="1221">
                  <c:v>31</c:v>
                </c:pt>
                <c:pt idx="1222">
                  <c:v>38</c:v>
                </c:pt>
                <c:pt idx="1223">
                  <c:v>42</c:v>
                </c:pt>
                <c:pt idx="1224">
                  <c:v>29</c:v>
                </c:pt>
                <c:pt idx="1225">
                  <c:v>39</c:v>
                </c:pt>
                <c:pt idx="1226">
                  <c:v>40</c:v>
                </c:pt>
                <c:pt idx="1227">
                  <c:v>39</c:v>
                </c:pt>
                <c:pt idx="1228">
                  <c:v>46</c:v>
                </c:pt>
                <c:pt idx="1229">
                  <c:v>48</c:v>
                </c:pt>
                <c:pt idx="1230">
                  <c:v>38</c:v>
                </c:pt>
                <c:pt idx="1231">
                  <c:v>50</c:v>
                </c:pt>
                <c:pt idx="1232">
                  <c:v>33</c:v>
                </c:pt>
                <c:pt idx="1233">
                  <c:v>27</c:v>
                </c:pt>
                <c:pt idx="1234">
                  <c:v>26</c:v>
                </c:pt>
                <c:pt idx="1235">
                  <c:v>24</c:v>
                </c:pt>
                <c:pt idx="1236">
                  <c:v>35</c:v>
                </c:pt>
                <c:pt idx="1237">
                  <c:v>44</c:v>
                </c:pt>
                <c:pt idx="1238">
                  <c:v>43</c:v>
                </c:pt>
                <c:pt idx="1239">
                  <c:v>37</c:v>
                </c:pt>
                <c:pt idx="1240">
                  <c:v>41</c:v>
                </c:pt>
                <c:pt idx="1241">
                  <c:v>37</c:v>
                </c:pt>
                <c:pt idx="1242">
                  <c:v>39</c:v>
                </c:pt>
                <c:pt idx="1243">
                  <c:v>37</c:v>
                </c:pt>
                <c:pt idx="1244">
                  <c:v>41</c:v>
                </c:pt>
                <c:pt idx="1245">
                  <c:v>44</c:v>
                </c:pt>
                <c:pt idx="1246">
                  <c:v>47</c:v>
                </c:pt>
                <c:pt idx="1247">
                  <c:v>52</c:v>
                </c:pt>
                <c:pt idx="1248">
                  <c:v>49</c:v>
                </c:pt>
                <c:pt idx="1249">
                  <c:v>40</c:v>
                </c:pt>
                <c:pt idx="1250">
                  <c:v>41</c:v>
                </c:pt>
                <c:pt idx="1251">
                  <c:v>43</c:v>
                </c:pt>
                <c:pt idx="1252">
                  <c:v>37</c:v>
                </c:pt>
                <c:pt idx="1253">
                  <c:v>39</c:v>
                </c:pt>
                <c:pt idx="1254">
                  <c:v>29</c:v>
                </c:pt>
                <c:pt idx="1255">
                  <c:v>22</c:v>
                </c:pt>
                <c:pt idx="1256">
                  <c:v>20</c:v>
                </c:pt>
                <c:pt idx="1257">
                  <c:v>17</c:v>
                </c:pt>
                <c:pt idx="1258">
                  <c:v>18</c:v>
                </c:pt>
                <c:pt idx="1259">
                  <c:v>23</c:v>
                </c:pt>
                <c:pt idx="1260">
                  <c:v>38</c:v>
                </c:pt>
                <c:pt idx="1261">
                  <c:v>36</c:v>
                </c:pt>
                <c:pt idx="1262">
                  <c:v>39</c:v>
                </c:pt>
                <c:pt idx="1263">
                  <c:v>42</c:v>
                </c:pt>
                <c:pt idx="1264">
                  <c:v>34</c:v>
                </c:pt>
                <c:pt idx="1265">
                  <c:v>31</c:v>
                </c:pt>
                <c:pt idx="1266">
                  <c:v>30</c:v>
                </c:pt>
                <c:pt idx="1267">
                  <c:v>29</c:v>
                </c:pt>
                <c:pt idx="1268">
                  <c:v>46</c:v>
                </c:pt>
                <c:pt idx="1269">
                  <c:v>17</c:v>
                </c:pt>
                <c:pt idx="1270">
                  <c:v>37</c:v>
                </c:pt>
                <c:pt idx="1271">
                  <c:v>52</c:v>
                </c:pt>
                <c:pt idx="1272">
                  <c:v>29</c:v>
                </c:pt>
                <c:pt idx="1273">
                  <c:v>41</c:v>
                </c:pt>
                <c:pt idx="1274">
                  <c:v>38</c:v>
                </c:pt>
                <c:pt idx="1275">
                  <c:v>38</c:v>
                </c:pt>
                <c:pt idx="1276">
                  <c:v>35</c:v>
                </c:pt>
                <c:pt idx="1277">
                  <c:v>36</c:v>
                </c:pt>
                <c:pt idx="1278">
                  <c:v>30</c:v>
                </c:pt>
                <c:pt idx="1279">
                  <c:v>26</c:v>
                </c:pt>
                <c:pt idx="1280">
                  <c:v>22</c:v>
                </c:pt>
                <c:pt idx="1281">
                  <c:v>26</c:v>
                </c:pt>
                <c:pt idx="1282">
                  <c:v>26</c:v>
                </c:pt>
                <c:pt idx="1283">
                  <c:v>22</c:v>
                </c:pt>
                <c:pt idx="1284">
                  <c:v>22</c:v>
                </c:pt>
                <c:pt idx="1285">
                  <c:v>20</c:v>
                </c:pt>
                <c:pt idx="1286">
                  <c:v>27</c:v>
                </c:pt>
                <c:pt idx="1287">
                  <c:v>30</c:v>
                </c:pt>
                <c:pt idx="1288">
                  <c:v>44</c:v>
                </c:pt>
                <c:pt idx="1289">
                  <c:v>24</c:v>
                </c:pt>
                <c:pt idx="1290">
                  <c:v>28</c:v>
                </c:pt>
                <c:pt idx="1291">
                  <c:v>23</c:v>
                </c:pt>
                <c:pt idx="1292">
                  <c:v>24</c:v>
                </c:pt>
                <c:pt idx="1293">
                  <c:v>31</c:v>
                </c:pt>
                <c:pt idx="1294">
                  <c:v>35</c:v>
                </c:pt>
                <c:pt idx="1295">
                  <c:v>39</c:v>
                </c:pt>
                <c:pt idx="1296">
                  <c:v>23</c:v>
                </c:pt>
                <c:pt idx="1297">
                  <c:v>17</c:v>
                </c:pt>
                <c:pt idx="1298">
                  <c:v>-3</c:v>
                </c:pt>
                <c:pt idx="1299">
                  <c:v>-16</c:v>
                </c:pt>
                <c:pt idx="1300">
                  <c:v>-37</c:v>
                </c:pt>
                <c:pt idx="1301">
                  <c:v>-41</c:v>
                </c:pt>
                <c:pt idx="1302">
                  <c:v>-50</c:v>
                </c:pt>
                <c:pt idx="1303">
                  <c:v>-71</c:v>
                </c:pt>
                <c:pt idx="1304">
                  <c:v>-82</c:v>
                </c:pt>
                <c:pt idx="1305">
                  <c:v>-86</c:v>
                </c:pt>
                <c:pt idx="1306">
                  <c:v>-99</c:v>
                </c:pt>
                <c:pt idx="1307">
                  <c:v>-109</c:v>
                </c:pt>
                <c:pt idx="1308">
                  <c:v>-117</c:v>
                </c:pt>
                <c:pt idx="1309">
                  <c:v>-116</c:v>
                </c:pt>
                <c:pt idx="1310">
                  <c:v>-101</c:v>
                </c:pt>
                <c:pt idx="1311">
                  <c:v>-77</c:v>
                </c:pt>
                <c:pt idx="1312">
                  <c:v>-57</c:v>
                </c:pt>
                <c:pt idx="1313">
                  <c:v>-34</c:v>
                </c:pt>
                <c:pt idx="1314">
                  <c:v>-30</c:v>
                </c:pt>
                <c:pt idx="1315">
                  <c:v>-20</c:v>
                </c:pt>
                <c:pt idx="1316">
                  <c:v>-8</c:v>
                </c:pt>
                <c:pt idx="1317">
                  <c:v>-6</c:v>
                </c:pt>
                <c:pt idx="1318">
                  <c:v>23</c:v>
                </c:pt>
                <c:pt idx="1319">
                  <c:v>18</c:v>
                </c:pt>
                <c:pt idx="1320">
                  <c:v>7</c:v>
                </c:pt>
                <c:pt idx="1321">
                  <c:v>6</c:v>
                </c:pt>
                <c:pt idx="1322">
                  <c:v>13</c:v>
                </c:pt>
                <c:pt idx="1323">
                  <c:v>23</c:v>
                </c:pt>
                <c:pt idx="1324">
                  <c:v>31</c:v>
                </c:pt>
                <c:pt idx="1325">
                  <c:v>37</c:v>
                </c:pt>
                <c:pt idx="1326">
                  <c:v>36</c:v>
                </c:pt>
                <c:pt idx="1327">
                  <c:v>43</c:v>
                </c:pt>
                <c:pt idx="1328">
                  <c:v>42</c:v>
                </c:pt>
                <c:pt idx="1329">
                  <c:v>36</c:v>
                </c:pt>
                <c:pt idx="1330">
                  <c:v>37</c:v>
                </c:pt>
                <c:pt idx="1331">
                  <c:v>23</c:v>
                </c:pt>
                <c:pt idx="1332">
                  <c:v>23</c:v>
                </c:pt>
                <c:pt idx="1333">
                  <c:v>31</c:v>
                </c:pt>
                <c:pt idx="1334">
                  <c:v>34</c:v>
                </c:pt>
                <c:pt idx="1335">
                  <c:v>41</c:v>
                </c:pt>
                <c:pt idx="1336">
                  <c:v>43</c:v>
                </c:pt>
                <c:pt idx="1337">
                  <c:v>49</c:v>
                </c:pt>
                <c:pt idx="1338">
                  <c:v>42</c:v>
                </c:pt>
                <c:pt idx="1339">
                  <c:v>46</c:v>
                </c:pt>
                <c:pt idx="1340">
                  <c:v>45</c:v>
                </c:pt>
                <c:pt idx="1341">
                  <c:v>44</c:v>
                </c:pt>
                <c:pt idx="1342">
                  <c:v>41</c:v>
                </c:pt>
                <c:pt idx="1343">
                  <c:v>41</c:v>
                </c:pt>
                <c:pt idx="1344">
                  <c:v>37</c:v>
                </c:pt>
                <c:pt idx="1345">
                  <c:v>37</c:v>
                </c:pt>
                <c:pt idx="1346">
                  <c:v>43</c:v>
                </c:pt>
                <c:pt idx="1347">
                  <c:v>36</c:v>
                </c:pt>
                <c:pt idx="1348">
                  <c:v>39</c:v>
                </c:pt>
                <c:pt idx="1349">
                  <c:v>50</c:v>
                </c:pt>
                <c:pt idx="1350">
                  <c:v>54</c:v>
                </c:pt>
                <c:pt idx="1351">
                  <c:v>50</c:v>
                </c:pt>
                <c:pt idx="1352">
                  <c:v>48</c:v>
                </c:pt>
                <c:pt idx="1353">
                  <c:v>52</c:v>
                </c:pt>
                <c:pt idx="1354">
                  <c:v>45</c:v>
                </c:pt>
                <c:pt idx="1355">
                  <c:v>46</c:v>
                </c:pt>
                <c:pt idx="1356">
                  <c:v>43</c:v>
                </c:pt>
                <c:pt idx="1357">
                  <c:v>42</c:v>
                </c:pt>
                <c:pt idx="1358">
                  <c:v>40</c:v>
                </c:pt>
                <c:pt idx="1359">
                  <c:v>36</c:v>
                </c:pt>
                <c:pt idx="1360">
                  <c:v>35</c:v>
                </c:pt>
                <c:pt idx="1361">
                  <c:v>39</c:v>
                </c:pt>
                <c:pt idx="1362">
                  <c:v>41</c:v>
                </c:pt>
                <c:pt idx="1363">
                  <c:v>36</c:v>
                </c:pt>
                <c:pt idx="1364">
                  <c:v>40</c:v>
                </c:pt>
                <c:pt idx="1365">
                  <c:v>47</c:v>
                </c:pt>
                <c:pt idx="1366">
                  <c:v>46</c:v>
                </c:pt>
                <c:pt idx="1367">
                  <c:v>45</c:v>
                </c:pt>
                <c:pt idx="1368">
                  <c:v>43</c:v>
                </c:pt>
                <c:pt idx="1369">
                  <c:v>40</c:v>
                </c:pt>
                <c:pt idx="1370">
                  <c:v>37</c:v>
                </c:pt>
                <c:pt idx="1371">
                  <c:v>33</c:v>
                </c:pt>
                <c:pt idx="1372">
                  <c:v>32</c:v>
                </c:pt>
                <c:pt idx="1373">
                  <c:v>33</c:v>
                </c:pt>
                <c:pt idx="1374">
                  <c:v>31</c:v>
                </c:pt>
                <c:pt idx="1375">
                  <c:v>30</c:v>
                </c:pt>
                <c:pt idx="1376">
                  <c:v>13</c:v>
                </c:pt>
                <c:pt idx="1377">
                  <c:v>7</c:v>
                </c:pt>
                <c:pt idx="1378">
                  <c:v>23</c:v>
                </c:pt>
                <c:pt idx="1379">
                  <c:v>27</c:v>
                </c:pt>
                <c:pt idx="1380">
                  <c:v>22</c:v>
                </c:pt>
                <c:pt idx="1381">
                  <c:v>38</c:v>
                </c:pt>
                <c:pt idx="1382">
                  <c:v>36</c:v>
                </c:pt>
                <c:pt idx="1383">
                  <c:v>41</c:v>
                </c:pt>
                <c:pt idx="1384">
                  <c:v>23</c:v>
                </c:pt>
                <c:pt idx="1385">
                  <c:v>11</c:v>
                </c:pt>
                <c:pt idx="1386">
                  <c:v>-7</c:v>
                </c:pt>
                <c:pt idx="1387">
                  <c:v>-16</c:v>
                </c:pt>
                <c:pt idx="1388">
                  <c:v>-31</c:v>
                </c:pt>
                <c:pt idx="1389">
                  <c:v>-41</c:v>
                </c:pt>
                <c:pt idx="1390">
                  <c:v>-38</c:v>
                </c:pt>
                <c:pt idx="1391">
                  <c:v>-38</c:v>
                </c:pt>
                <c:pt idx="1392">
                  <c:v>-29</c:v>
                </c:pt>
                <c:pt idx="1393">
                  <c:v>-27</c:v>
                </c:pt>
                <c:pt idx="1394">
                  <c:v>-15</c:v>
                </c:pt>
                <c:pt idx="1395">
                  <c:v>-13</c:v>
                </c:pt>
                <c:pt idx="1396">
                  <c:v>4</c:v>
                </c:pt>
                <c:pt idx="1397">
                  <c:v>-30</c:v>
                </c:pt>
                <c:pt idx="1398">
                  <c:v>11</c:v>
                </c:pt>
                <c:pt idx="1399">
                  <c:v>11</c:v>
                </c:pt>
                <c:pt idx="1400">
                  <c:v>15</c:v>
                </c:pt>
                <c:pt idx="1401">
                  <c:v>24</c:v>
                </c:pt>
                <c:pt idx="1402">
                  <c:v>37</c:v>
                </c:pt>
                <c:pt idx="1403">
                  <c:v>45</c:v>
                </c:pt>
                <c:pt idx="1404">
                  <c:v>45</c:v>
                </c:pt>
                <c:pt idx="1405">
                  <c:v>41</c:v>
                </c:pt>
                <c:pt idx="1406">
                  <c:v>46</c:v>
                </c:pt>
                <c:pt idx="1407">
                  <c:v>43</c:v>
                </c:pt>
                <c:pt idx="1408">
                  <c:v>34</c:v>
                </c:pt>
                <c:pt idx="1409">
                  <c:v>35</c:v>
                </c:pt>
                <c:pt idx="1410">
                  <c:v>33</c:v>
                </c:pt>
                <c:pt idx="1411">
                  <c:v>35</c:v>
                </c:pt>
                <c:pt idx="1412">
                  <c:v>40</c:v>
                </c:pt>
                <c:pt idx="1413">
                  <c:v>43</c:v>
                </c:pt>
                <c:pt idx="1414">
                  <c:v>41</c:v>
                </c:pt>
                <c:pt idx="1415">
                  <c:v>31</c:v>
                </c:pt>
                <c:pt idx="1416">
                  <c:v>20</c:v>
                </c:pt>
                <c:pt idx="1417">
                  <c:v>15</c:v>
                </c:pt>
                <c:pt idx="1418">
                  <c:v>21</c:v>
                </c:pt>
                <c:pt idx="1419">
                  <c:v>27</c:v>
                </c:pt>
                <c:pt idx="1420">
                  <c:v>38</c:v>
                </c:pt>
                <c:pt idx="1421">
                  <c:v>40</c:v>
                </c:pt>
                <c:pt idx="1422">
                  <c:v>46</c:v>
                </c:pt>
                <c:pt idx="1423">
                  <c:v>39</c:v>
                </c:pt>
                <c:pt idx="1424">
                  <c:v>42</c:v>
                </c:pt>
                <c:pt idx="1425">
                  <c:v>32</c:v>
                </c:pt>
                <c:pt idx="1426">
                  <c:v>39</c:v>
                </c:pt>
                <c:pt idx="1427">
                  <c:v>40</c:v>
                </c:pt>
                <c:pt idx="1428">
                  <c:v>38</c:v>
                </c:pt>
                <c:pt idx="1429">
                  <c:v>36</c:v>
                </c:pt>
                <c:pt idx="1430">
                  <c:v>31</c:v>
                </c:pt>
                <c:pt idx="1431">
                  <c:v>32</c:v>
                </c:pt>
                <c:pt idx="1432">
                  <c:v>36</c:v>
                </c:pt>
                <c:pt idx="1433">
                  <c:v>33</c:v>
                </c:pt>
                <c:pt idx="1434">
                  <c:v>26</c:v>
                </c:pt>
                <c:pt idx="1435">
                  <c:v>21</c:v>
                </c:pt>
                <c:pt idx="1436">
                  <c:v>9</c:v>
                </c:pt>
                <c:pt idx="1437">
                  <c:v>22</c:v>
                </c:pt>
                <c:pt idx="1438">
                  <c:v>24</c:v>
                </c:pt>
                <c:pt idx="1439">
                  <c:v>20</c:v>
                </c:pt>
                <c:pt idx="1440">
                  <c:v>14</c:v>
                </c:pt>
                <c:pt idx="1441">
                  <c:v>4</c:v>
                </c:pt>
                <c:pt idx="1442">
                  <c:v>5</c:v>
                </c:pt>
                <c:pt idx="1443">
                  <c:v>24</c:v>
                </c:pt>
                <c:pt idx="1444">
                  <c:v>33</c:v>
                </c:pt>
                <c:pt idx="1445">
                  <c:v>35</c:v>
                </c:pt>
                <c:pt idx="1446">
                  <c:v>38</c:v>
                </c:pt>
                <c:pt idx="1447">
                  <c:v>52</c:v>
                </c:pt>
                <c:pt idx="1448">
                  <c:v>52</c:v>
                </c:pt>
                <c:pt idx="1449">
                  <c:v>75</c:v>
                </c:pt>
                <c:pt idx="1450">
                  <c:v>71</c:v>
                </c:pt>
                <c:pt idx="1451">
                  <c:v>95</c:v>
                </c:pt>
                <c:pt idx="1452">
                  <c:v>109</c:v>
                </c:pt>
                <c:pt idx="1453">
                  <c:v>117</c:v>
                </c:pt>
                <c:pt idx="1454">
                  <c:v>115</c:v>
                </c:pt>
                <c:pt idx="1455">
                  <c:v>122</c:v>
                </c:pt>
                <c:pt idx="1456">
                  <c:v>130</c:v>
                </c:pt>
                <c:pt idx="1457">
                  <c:v>124</c:v>
                </c:pt>
                <c:pt idx="1458">
                  <c:v>129</c:v>
                </c:pt>
                <c:pt idx="1459">
                  <c:v>139</c:v>
                </c:pt>
                <c:pt idx="1460">
                  <c:v>149</c:v>
                </c:pt>
                <c:pt idx="1461">
                  <c:v>142</c:v>
                </c:pt>
                <c:pt idx="1462">
                  <c:v>128</c:v>
                </c:pt>
                <c:pt idx="1463">
                  <c:v>120</c:v>
                </c:pt>
                <c:pt idx="1464">
                  <c:v>99</c:v>
                </c:pt>
                <c:pt idx="1465">
                  <c:v>90</c:v>
                </c:pt>
                <c:pt idx="1466">
                  <c:v>73</c:v>
                </c:pt>
                <c:pt idx="1467">
                  <c:v>61</c:v>
                </c:pt>
                <c:pt idx="1468">
                  <c:v>50</c:v>
                </c:pt>
                <c:pt idx="1469">
                  <c:v>45</c:v>
                </c:pt>
                <c:pt idx="1470">
                  <c:v>42</c:v>
                </c:pt>
                <c:pt idx="1471">
                  <c:v>37</c:v>
                </c:pt>
                <c:pt idx="1472">
                  <c:v>24</c:v>
                </c:pt>
                <c:pt idx="1473">
                  <c:v>29</c:v>
                </c:pt>
                <c:pt idx="1474">
                  <c:v>32</c:v>
                </c:pt>
                <c:pt idx="1475">
                  <c:v>42</c:v>
                </c:pt>
                <c:pt idx="1476">
                  <c:v>51</c:v>
                </c:pt>
                <c:pt idx="1477">
                  <c:v>53</c:v>
                </c:pt>
                <c:pt idx="1478">
                  <c:v>49</c:v>
                </c:pt>
                <c:pt idx="1479">
                  <c:v>44</c:v>
                </c:pt>
                <c:pt idx="1480">
                  <c:v>43</c:v>
                </c:pt>
                <c:pt idx="1481">
                  <c:v>38</c:v>
                </c:pt>
                <c:pt idx="1482">
                  <c:v>36</c:v>
                </c:pt>
                <c:pt idx="1483">
                  <c:v>31</c:v>
                </c:pt>
                <c:pt idx="1484">
                  <c:v>41</c:v>
                </c:pt>
                <c:pt idx="1485">
                  <c:v>49</c:v>
                </c:pt>
                <c:pt idx="1486">
                  <c:v>49</c:v>
                </c:pt>
                <c:pt idx="1487">
                  <c:v>51</c:v>
                </c:pt>
                <c:pt idx="1488">
                  <c:v>50</c:v>
                </c:pt>
                <c:pt idx="1489">
                  <c:v>47</c:v>
                </c:pt>
                <c:pt idx="1490">
                  <c:v>46</c:v>
                </c:pt>
                <c:pt idx="1491">
                  <c:v>45</c:v>
                </c:pt>
                <c:pt idx="1492">
                  <c:v>39</c:v>
                </c:pt>
                <c:pt idx="1493">
                  <c:v>31</c:v>
                </c:pt>
                <c:pt idx="1494">
                  <c:v>34</c:v>
                </c:pt>
                <c:pt idx="1495">
                  <c:v>22</c:v>
                </c:pt>
                <c:pt idx="1496">
                  <c:v>25</c:v>
                </c:pt>
                <c:pt idx="1497">
                  <c:v>38</c:v>
                </c:pt>
                <c:pt idx="1498">
                  <c:v>39</c:v>
                </c:pt>
                <c:pt idx="1499">
                  <c:v>32</c:v>
                </c:pt>
                <c:pt idx="1500">
                  <c:v>28</c:v>
                </c:pt>
                <c:pt idx="1501">
                  <c:v>11</c:v>
                </c:pt>
                <c:pt idx="1502">
                  <c:v>23</c:v>
                </c:pt>
                <c:pt idx="1503">
                  <c:v>23</c:v>
                </c:pt>
                <c:pt idx="1504">
                  <c:v>30</c:v>
                </c:pt>
                <c:pt idx="1505">
                  <c:v>43</c:v>
                </c:pt>
                <c:pt idx="1506">
                  <c:v>48</c:v>
                </c:pt>
                <c:pt idx="1507">
                  <c:v>49</c:v>
                </c:pt>
                <c:pt idx="1508">
                  <c:v>50</c:v>
                </c:pt>
                <c:pt idx="1509">
                  <c:v>35</c:v>
                </c:pt>
                <c:pt idx="1510">
                  <c:v>48</c:v>
                </c:pt>
                <c:pt idx="1511">
                  <c:v>43</c:v>
                </c:pt>
                <c:pt idx="1512">
                  <c:v>49</c:v>
                </c:pt>
                <c:pt idx="1513">
                  <c:v>45</c:v>
                </c:pt>
                <c:pt idx="1514">
                  <c:v>50</c:v>
                </c:pt>
                <c:pt idx="1515">
                  <c:v>57</c:v>
                </c:pt>
                <c:pt idx="1516">
                  <c:v>74</c:v>
                </c:pt>
                <c:pt idx="1517">
                  <c:v>71</c:v>
                </c:pt>
                <c:pt idx="1518">
                  <c:v>70</c:v>
                </c:pt>
                <c:pt idx="1519">
                  <c:v>73</c:v>
                </c:pt>
                <c:pt idx="1520">
                  <c:v>67</c:v>
                </c:pt>
                <c:pt idx="1521">
                  <c:v>70</c:v>
                </c:pt>
                <c:pt idx="1522">
                  <c:v>75</c:v>
                </c:pt>
                <c:pt idx="1523">
                  <c:v>83</c:v>
                </c:pt>
                <c:pt idx="1524">
                  <c:v>84</c:v>
                </c:pt>
                <c:pt idx="1525">
                  <c:v>91</c:v>
                </c:pt>
                <c:pt idx="1526">
                  <c:v>87</c:v>
                </c:pt>
                <c:pt idx="1527">
                  <c:v>106</c:v>
                </c:pt>
                <c:pt idx="1528">
                  <c:v>105</c:v>
                </c:pt>
                <c:pt idx="1529">
                  <c:v>96</c:v>
                </c:pt>
                <c:pt idx="1530">
                  <c:v>105</c:v>
                </c:pt>
                <c:pt idx="1531">
                  <c:v>112</c:v>
                </c:pt>
                <c:pt idx="1532">
                  <c:v>123</c:v>
                </c:pt>
                <c:pt idx="1533">
                  <c:v>121</c:v>
                </c:pt>
                <c:pt idx="1534">
                  <c:v>123</c:v>
                </c:pt>
                <c:pt idx="1535">
                  <c:v>128</c:v>
                </c:pt>
                <c:pt idx="1536">
                  <c:v>124</c:v>
                </c:pt>
                <c:pt idx="1537">
                  <c:v>117</c:v>
                </c:pt>
                <c:pt idx="1538">
                  <c:v>106</c:v>
                </c:pt>
                <c:pt idx="1539">
                  <c:v>96</c:v>
                </c:pt>
                <c:pt idx="1540">
                  <c:v>88</c:v>
                </c:pt>
                <c:pt idx="1541">
                  <c:v>79</c:v>
                </c:pt>
                <c:pt idx="1542">
                  <c:v>66</c:v>
                </c:pt>
                <c:pt idx="1543">
                  <c:v>52</c:v>
                </c:pt>
                <c:pt idx="1544">
                  <c:v>52</c:v>
                </c:pt>
                <c:pt idx="1545">
                  <c:v>51</c:v>
                </c:pt>
                <c:pt idx="1546">
                  <c:v>44</c:v>
                </c:pt>
                <c:pt idx="1547">
                  <c:v>41</c:v>
                </c:pt>
                <c:pt idx="1548">
                  <c:v>39</c:v>
                </c:pt>
                <c:pt idx="1549">
                  <c:v>40</c:v>
                </c:pt>
                <c:pt idx="1550">
                  <c:v>46</c:v>
                </c:pt>
                <c:pt idx="1551">
                  <c:v>43</c:v>
                </c:pt>
                <c:pt idx="1552">
                  <c:v>42</c:v>
                </c:pt>
                <c:pt idx="1553">
                  <c:v>28</c:v>
                </c:pt>
                <c:pt idx="1554">
                  <c:v>21</c:v>
                </c:pt>
                <c:pt idx="1555">
                  <c:v>24</c:v>
                </c:pt>
                <c:pt idx="1556">
                  <c:v>25</c:v>
                </c:pt>
                <c:pt idx="1557">
                  <c:v>15</c:v>
                </c:pt>
                <c:pt idx="1558">
                  <c:v>12</c:v>
                </c:pt>
                <c:pt idx="1559">
                  <c:v>35</c:v>
                </c:pt>
                <c:pt idx="1560">
                  <c:v>41</c:v>
                </c:pt>
                <c:pt idx="1561">
                  <c:v>25</c:v>
                </c:pt>
                <c:pt idx="1562">
                  <c:v>24</c:v>
                </c:pt>
                <c:pt idx="1563">
                  <c:v>18</c:v>
                </c:pt>
                <c:pt idx="1564">
                  <c:v>24</c:v>
                </c:pt>
                <c:pt idx="1565">
                  <c:v>30</c:v>
                </c:pt>
                <c:pt idx="1566">
                  <c:v>32</c:v>
                </c:pt>
                <c:pt idx="1567">
                  <c:v>28</c:v>
                </c:pt>
                <c:pt idx="1568">
                  <c:v>25</c:v>
                </c:pt>
                <c:pt idx="1569">
                  <c:v>29</c:v>
                </c:pt>
                <c:pt idx="1570">
                  <c:v>38</c:v>
                </c:pt>
                <c:pt idx="1571">
                  <c:v>40</c:v>
                </c:pt>
                <c:pt idx="1572">
                  <c:v>29</c:v>
                </c:pt>
                <c:pt idx="1573">
                  <c:v>23</c:v>
                </c:pt>
                <c:pt idx="1574">
                  <c:v>10</c:v>
                </c:pt>
                <c:pt idx="1575">
                  <c:v>16</c:v>
                </c:pt>
                <c:pt idx="1576">
                  <c:v>23</c:v>
                </c:pt>
                <c:pt idx="1577">
                  <c:v>30</c:v>
                </c:pt>
                <c:pt idx="1578">
                  <c:v>30</c:v>
                </c:pt>
                <c:pt idx="1579">
                  <c:v>31</c:v>
                </c:pt>
                <c:pt idx="1580">
                  <c:v>26</c:v>
                </c:pt>
                <c:pt idx="1581">
                  <c:v>31</c:v>
                </c:pt>
                <c:pt idx="1582">
                  <c:v>38</c:v>
                </c:pt>
                <c:pt idx="1583">
                  <c:v>38</c:v>
                </c:pt>
                <c:pt idx="1584">
                  <c:v>22</c:v>
                </c:pt>
                <c:pt idx="1585">
                  <c:v>33</c:v>
                </c:pt>
                <c:pt idx="1586">
                  <c:v>43</c:v>
                </c:pt>
                <c:pt idx="1587">
                  <c:v>32</c:v>
                </c:pt>
                <c:pt idx="1588">
                  <c:v>36</c:v>
                </c:pt>
                <c:pt idx="1589">
                  <c:v>30</c:v>
                </c:pt>
                <c:pt idx="1590">
                  <c:v>25</c:v>
                </c:pt>
                <c:pt idx="1591">
                  <c:v>18</c:v>
                </c:pt>
                <c:pt idx="1592">
                  <c:v>21</c:v>
                </c:pt>
                <c:pt idx="1593">
                  <c:v>16</c:v>
                </c:pt>
                <c:pt idx="1594">
                  <c:v>13</c:v>
                </c:pt>
                <c:pt idx="1595">
                  <c:v>20</c:v>
                </c:pt>
                <c:pt idx="1596">
                  <c:v>4</c:v>
                </c:pt>
                <c:pt idx="1597">
                  <c:v>-8</c:v>
                </c:pt>
                <c:pt idx="1598">
                  <c:v>-38</c:v>
                </c:pt>
                <c:pt idx="1599">
                  <c:v>-55</c:v>
                </c:pt>
                <c:pt idx="1600">
                  <c:v>-91</c:v>
                </c:pt>
                <c:pt idx="1601">
                  <c:v>-111</c:v>
                </c:pt>
                <c:pt idx="1602">
                  <c:v>-113</c:v>
                </c:pt>
                <c:pt idx="1603">
                  <c:v>-111</c:v>
                </c:pt>
                <c:pt idx="1604">
                  <c:v>-115</c:v>
                </c:pt>
                <c:pt idx="1605">
                  <c:v>-117</c:v>
                </c:pt>
                <c:pt idx="1606">
                  <c:v>-121</c:v>
                </c:pt>
                <c:pt idx="1607">
                  <c:v>-115</c:v>
                </c:pt>
                <c:pt idx="1608">
                  <c:v>-110</c:v>
                </c:pt>
                <c:pt idx="1609">
                  <c:v>-87</c:v>
                </c:pt>
                <c:pt idx="1610">
                  <c:v>-62</c:v>
                </c:pt>
                <c:pt idx="1611">
                  <c:v>-36</c:v>
                </c:pt>
                <c:pt idx="1612">
                  <c:v>-6</c:v>
                </c:pt>
                <c:pt idx="1613">
                  <c:v>12</c:v>
                </c:pt>
                <c:pt idx="1614">
                  <c:v>35</c:v>
                </c:pt>
                <c:pt idx="1615">
                  <c:v>23</c:v>
                </c:pt>
                <c:pt idx="1616">
                  <c:v>14</c:v>
                </c:pt>
                <c:pt idx="1617">
                  <c:v>22</c:v>
                </c:pt>
                <c:pt idx="1618">
                  <c:v>26</c:v>
                </c:pt>
                <c:pt idx="1619">
                  <c:v>27</c:v>
                </c:pt>
                <c:pt idx="1620">
                  <c:v>27</c:v>
                </c:pt>
                <c:pt idx="1621">
                  <c:v>29</c:v>
                </c:pt>
                <c:pt idx="1622">
                  <c:v>23</c:v>
                </c:pt>
                <c:pt idx="1623">
                  <c:v>27</c:v>
                </c:pt>
                <c:pt idx="1624">
                  <c:v>32</c:v>
                </c:pt>
                <c:pt idx="1625">
                  <c:v>39</c:v>
                </c:pt>
                <c:pt idx="1626">
                  <c:v>36</c:v>
                </c:pt>
                <c:pt idx="1627">
                  <c:v>37</c:v>
                </c:pt>
                <c:pt idx="1628">
                  <c:v>28</c:v>
                </c:pt>
                <c:pt idx="1629">
                  <c:v>14</c:v>
                </c:pt>
                <c:pt idx="1630">
                  <c:v>9</c:v>
                </c:pt>
                <c:pt idx="1631">
                  <c:v>20</c:v>
                </c:pt>
                <c:pt idx="1632">
                  <c:v>25</c:v>
                </c:pt>
                <c:pt idx="1633">
                  <c:v>35</c:v>
                </c:pt>
                <c:pt idx="1634">
                  <c:v>37</c:v>
                </c:pt>
                <c:pt idx="1635">
                  <c:v>39</c:v>
                </c:pt>
                <c:pt idx="1636">
                  <c:v>24</c:v>
                </c:pt>
                <c:pt idx="1637">
                  <c:v>21</c:v>
                </c:pt>
                <c:pt idx="1638">
                  <c:v>19</c:v>
                </c:pt>
                <c:pt idx="1639">
                  <c:v>14</c:v>
                </c:pt>
                <c:pt idx="1640">
                  <c:v>13</c:v>
                </c:pt>
                <c:pt idx="1641">
                  <c:v>12</c:v>
                </c:pt>
                <c:pt idx="1642">
                  <c:v>10</c:v>
                </c:pt>
                <c:pt idx="1643">
                  <c:v>8</c:v>
                </c:pt>
                <c:pt idx="1644">
                  <c:v>14</c:v>
                </c:pt>
                <c:pt idx="1645">
                  <c:v>20</c:v>
                </c:pt>
                <c:pt idx="1646">
                  <c:v>36</c:v>
                </c:pt>
                <c:pt idx="1647">
                  <c:v>47</c:v>
                </c:pt>
                <c:pt idx="1648">
                  <c:v>38</c:v>
                </c:pt>
                <c:pt idx="1649">
                  <c:v>36</c:v>
                </c:pt>
                <c:pt idx="1650">
                  <c:v>25</c:v>
                </c:pt>
                <c:pt idx="1651">
                  <c:v>-4</c:v>
                </c:pt>
                <c:pt idx="1652">
                  <c:v>-34</c:v>
                </c:pt>
                <c:pt idx="1653">
                  <c:v>-86</c:v>
                </c:pt>
                <c:pt idx="1654">
                  <c:v>-122</c:v>
                </c:pt>
                <c:pt idx="1655">
                  <c:v>-124</c:v>
                </c:pt>
                <c:pt idx="1656">
                  <c:v>-133</c:v>
                </c:pt>
                <c:pt idx="1657">
                  <c:v>-133</c:v>
                </c:pt>
                <c:pt idx="1658">
                  <c:v>-131</c:v>
                </c:pt>
                <c:pt idx="1659">
                  <c:v>-132</c:v>
                </c:pt>
                <c:pt idx="1660">
                  <c:v>-130</c:v>
                </c:pt>
                <c:pt idx="1661">
                  <c:v>-110</c:v>
                </c:pt>
                <c:pt idx="1662">
                  <c:v>-111</c:v>
                </c:pt>
                <c:pt idx="1663">
                  <c:v>-108</c:v>
                </c:pt>
                <c:pt idx="1664">
                  <c:v>-112</c:v>
                </c:pt>
                <c:pt idx="1665">
                  <c:v>-95</c:v>
                </c:pt>
                <c:pt idx="1666">
                  <c:v>-97</c:v>
                </c:pt>
                <c:pt idx="1667">
                  <c:v>-96</c:v>
                </c:pt>
                <c:pt idx="1668">
                  <c:v>-88</c:v>
                </c:pt>
                <c:pt idx="1669">
                  <c:v>-74</c:v>
                </c:pt>
                <c:pt idx="1670">
                  <c:v>-53</c:v>
                </c:pt>
                <c:pt idx="1671">
                  <c:v>-43</c:v>
                </c:pt>
                <c:pt idx="1672">
                  <c:v>-49</c:v>
                </c:pt>
                <c:pt idx="1673">
                  <c:v>-48</c:v>
                </c:pt>
                <c:pt idx="1674">
                  <c:v>-38</c:v>
                </c:pt>
                <c:pt idx="1675">
                  <c:v>-33</c:v>
                </c:pt>
                <c:pt idx="1676">
                  <c:v>-20</c:v>
                </c:pt>
                <c:pt idx="1677">
                  <c:v>-6</c:v>
                </c:pt>
                <c:pt idx="1678">
                  <c:v>-14</c:v>
                </c:pt>
                <c:pt idx="1679">
                  <c:v>20</c:v>
                </c:pt>
                <c:pt idx="1680">
                  <c:v>21</c:v>
                </c:pt>
                <c:pt idx="1681">
                  <c:v>20</c:v>
                </c:pt>
                <c:pt idx="1682">
                  <c:v>26</c:v>
                </c:pt>
                <c:pt idx="1683">
                  <c:v>21</c:v>
                </c:pt>
                <c:pt idx="1684">
                  <c:v>23</c:v>
                </c:pt>
                <c:pt idx="1685">
                  <c:v>19</c:v>
                </c:pt>
                <c:pt idx="1686">
                  <c:v>26</c:v>
                </c:pt>
                <c:pt idx="1687">
                  <c:v>20</c:v>
                </c:pt>
                <c:pt idx="1688">
                  <c:v>28</c:v>
                </c:pt>
                <c:pt idx="1689">
                  <c:v>33</c:v>
                </c:pt>
                <c:pt idx="1690">
                  <c:v>32</c:v>
                </c:pt>
                <c:pt idx="1691">
                  <c:v>34</c:v>
                </c:pt>
                <c:pt idx="1692">
                  <c:v>34</c:v>
                </c:pt>
                <c:pt idx="1693">
                  <c:v>21</c:v>
                </c:pt>
                <c:pt idx="1694">
                  <c:v>22</c:v>
                </c:pt>
                <c:pt idx="1695">
                  <c:v>21</c:v>
                </c:pt>
                <c:pt idx="1696">
                  <c:v>25</c:v>
                </c:pt>
                <c:pt idx="1697">
                  <c:v>32</c:v>
                </c:pt>
                <c:pt idx="1698">
                  <c:v>37</c:v>
                </c:pt>
                <c:pt idx="1699">
                  <c:v>36</c:v>
                </c:pt>
                <c:pt idx="1700">
                  <c:v>31</c:v>
                </c:pt>
                <c:pt idx="1701">
                  <c:v>21</c:v>
                </c:pt>
                <c:pt idx="1702">
                  <c:v>37</c:v>
                </c:pt>
                <c:pt idx="1703">
                  <c:v>57</c:v>
                </c:pt>
                <c:pt idx="1704">
                  <c:v>51</c:v>
                </c:pt>
                <c:pt idx="1705">
                  <c:v>47</c:v>
                </c:pt>
                <c:pt idx="1706">
                  <c:v>36</c:v>
                </c:pt>
                <c:pt idx="1707">
                  <c:v>26</c:v>
                </c:pt>
                <c:pt idx="1708">
                  <c:v>25</c:v>
                </c:pt>
                <c:pt idx="1709">
                  <c:v>20</c:v>
                </c:pt>
                <c:pt idx="1710">
                  <c:v>24</c:v>
                </c:pt>
                <c:pt idx="1711">
                  <c:v>38</c:v>
                </c:pt>
                <c:pt idx="1712">
                  <c:v>37</c:v>
                </c:pt>
                <c:pt idx="1713">
                  <c:v>36</c:v>
                </c:pt>
                <c:pt idx="1714">
                  <c:v>32</c:v>
                </c:pt>
                <c:pt idx="1715">
                  <c:v>26</c:v>
                </c:pt>
                <c:pt idx="1716">
                  <c:v>18</c:v>
                </c:pt>
                <c:pt idx="1717">
                  <c:v>40</c:v>
                </c:pt>
                <c:pt idx="1718">
                  <c:v>9</c:v>
                </c:pt>
                <c:pt idx="1719">
                  <c:v>26</c:v>
                </c:pt>
                <c:pt idx="1720">
                  <c:v>25</c:v>
                </c:pt>
                <c:pt idx="1721">
                  <c:v>24</c:v>
                </c:pt>
                <c:pt idx="1722">
                  <c:v>29</c:v>
                </c:pt>
                <c:pt idx="1723">
                  <c:v>19</c:v>
                </c:pt>
                <c:pt idx="1724">
                  <c:v>31</c:v>
                </c:pt>
                <c:pt idx="1725">
                  <c:v>33</c:v>
                </c:pt>
                <c:pt idx="1726">
                  <c:v>32</c:v>
                </c:pt>
                <c:pt idx="1727">
                  <c:v>28</c:v>
                </c:pt>
                <c:pt idx="1728">
                  <c:v>13</c:v>
                </c:pt>
                <c:pt idx="1729">
                  <c:v>12</c:v>
                </c:pt>
                <c:pt idx="1730">
                  <c:v>28</c:v>
                </c:pt>
                <c:pt idx="1731">
                  <c:v>39</c:v>
                </c:pt>
                <c:pt idx="1732">
                  <c:v>39</c:v>
                </c:pt>
                <c:pt idx="1733">
                  <c:v>35</c:v>
                </c:pt>
                <c:pt idx="1734">
                  <c:v>30</c:v>
                </c:pt>
                <c:pt idx="1735">
                  <c:v>30</c:v>
                </c:pt>
                <c:pt idx="1736">
                  <c:v>26</c:v>
                </c:pt>
                <c:pt idx="1737">
                  <c:v>17</c:v>
                </c:pt>
                <c:pt idx="1738">
                  <c:v>7</c:v>
                </c:pt>
                <c:pt idx="1739">
                  <c:v>13</c:v>
                </c:pt>
                <c:pt idx="1740">
                  <c:v>15</c:v>
                </c:pt>
                <c:pt idx="1741">
                  <c:v>23</c:v>
                </c:pt>
                <c:pt idx="1742">
                  <c:v>27</c:v>
                </c:pt>
                <c:pt idx="1743">
                  <c:v>28</c:v>
                </c:pt>
                <c:pt idx="1744">
                  <c:v>25</c:v>
                </c:pt>
                <c:pt idx="1745">
                  <c:v>42</c:v>
                </c:pt>
                <c:pt idx="1746">
                  <c:v>47</c:v>
                </c:pt>
                <c:pt idx="1747">
                  <c:v>42</c:v>
                </c:pt>
                <c:pt idx="1748">
                  <c:v>36</c:v>
                </c:pt>
                <c:pt idx="1749">
                  <c:v>33</c:v>
                </c:pt>
                <c:pt idx="1750">
                  <c:v>34</c:v>
                </c:pt>
                <c:pt idx="1751">
                  <c:v>33</c:v>
                </c:pt>
                <c:pt idx="1752">
                  <c:v>36</c:v>
                </c:pt>
                <c:pt idx="1753">
                  <c:v>41</c:v>
                </c:pt>
                <c:pt idx="1754">
                  <c:v>27</c:v>
                </c:pt>
                <c:pt idx="1755">
                  <c:v>30</c:v>
                </c:pt>
                <c:pt idx="1756">
                  <c:v>28</c:v>
                </c:pt>
                <c:pt idx="1757">
                  <c:v>25</c:v>
                </c:pt>
                <c:pt idx="1758">
                  <c:v>30</c:v>
                </c:pt>
                <c:pt idx="1759">
                  <c:v>39</c:v>
                </c:pt>
                <c:pt idx="1760">
                  <c:v>33</c:v>
                </c:pt>
                <c:pt idx="1761">
                  <c:v>40</c:v>
                </c:pt>
                <c:pt idx="1762">
                  <c:v>39</c:v>
                </c:pt>
                <c:pt idx="1763">
                  <c:v>35</c:v>
                </c:pt>
                <c:pt idx="1764">
                  <c:v>30</c:v>
                </c:pt>
                <c:pt idx="1765">
                  <c:v>22</c:v>
                </c:pt>
                <c:pt idx="1766">
                  <c:v>28</c:v>
                </c:pt>
                <c:pt idx="1767">
                  <c:v>27</c:v>
                </c:pt>
                <c:pt idx="1768">
                  <c:v>40</c:v>
                </c:pt>
                <c:pt idx="1769">
                  <c:v>37</c:v>
                </c:pt>
                <c:pt idx="1770">
                  <c:v>31</c:v>
                </c:pt>
                <c:pt idx="1771">
                  <c:v>33</c:v>
                </c:pt>
                <c:pt idx="1772">
                  <c:v>30</c:v>
                </c:pt>
                <c:pt idx="1773">
                  <c:v>26</c:v>
                </c:pt>
                <c:pt idx="1774">
                  <c:v>26</c:v>
                </c:pt>
                <c:pt idx="1775">
                  <c:v>29</c:v>
                </c:pt>
                <c:pt idx="1776">
                  <c:v>23</c:v>
                </c:pt>
                <c:pt idx="1777">
                  <c:v>25</c:v>
                </c:pt>
                <c:pt idx="1778">
                  <c:v>30</c:v>
                </c:pt>
                <c:pt idx="1779">
                  <c:v>30</c:v>
                </c:pt>
                <c:pt idx="1780">
                  <c:v>35</c:v>
                </c:pt>
                <c:pt idx="1781">
                  <c:v>39</c:v>
                </c:pt>
                <c:pt idx="1782">
                  <c:v>44</c:v>
                </c:pt>
                <c:pt idx="1783">
                  <c:v>40</c:v>
                </c:pt>
                <c:pt idx="1784">
                  <c:v>33</c:v>
                </c:pt>
                <c:pt idx="1785">
                  <c:v>31</c:v>
                </c:pt>
                <c:pt idx="1786">
                  <c:v>37</c:v>
                </c:pt>
                <c:pt idx="1787">
                  <c:v>44</c:v>
                </c:pt>
                <c:pt idx="1788">
                  <c:v>44</c:v>
                </c:pt>
                <c:pt idx="1789">
                  <c:v>38</c:v>
                </c:pt>
                <c:pt idx="1790">
                  <c:v>33</c:v>
                </c:pt>
                <c:pt idx="1791">
                  <c:v>37</c:v>
                </c:pt>
                <c:pt idx="1792">
                  <c:v>37</c:v>
                </c:pt>
                <c:pt idx="1793">
                  <c:v>33</c:v>
                </c:pt>
                <c:pt idx="1794">
                  <c:v>34</c:v>
                </c:pt>
                <c:pt idx="1795">
                  <c:v>32</c:v>
                </c:pt>
                <c:pt idx="1796">
                  <c:v>26</c:v>
                </c:pt>
                <c:pt idx="1797">
                  <c:v>35</c:v>
                </c:pt>
                <c:pt idx="1798">
                  <c:v>37</c:v>
                </c:pt>
                <c:pt idx="1799">
                  <c:v>27</c:v>
                </c:pt>
                <c:pt idx="1800">
                  <c:v>31</c:v>
                </c:pt>
                <c:pt idx="1801">
                  <c:v>27</c:v>
                </c:pt>
                <c:pt idx="1802">
                  <c:v>27</c:v>
                </c:pt>
                <c:pt idx="1803">
                  <c:v>31</c:v>
                </c:pt>
                <c:pt idx="1804">
                  <c:v>32</c:v>
                </c:pt>
                <c:pt idx="1805">
                  <c:v>31</c:v>
                </c:pt>
                <c:pt idx="1806">
                  <c:v>30</c:v>
                </c:pt>
                <c:pt idx="1807">
                  <c:v>29</c:v>
                </c:pt>
                <c:pt idx="1808">
                  <c:v>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sensorSpeedData!$F$1</c:f>
              <c:strCache>
                <c:ptCount val="1"/>
                <c:pt idx="0">
                  <c:v>SpeedDiff (set)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dLbls>
            <c:dLblPos val="outEnd"/>
            <c:showLegendKey val="0"/>
            <c:showVal val="0"/>
            <c:showCatName val="0"/>
            <c:showSerName val="0"/>
            <c:showPercent val="0"/>
          </c:dLbls>
          <c:val>
            <c:numRef>
              <c:f>sensorSpeedData!$F$2:$F$1810</c:f>
              <c:numCache>
                <c:formatCode>General</c:formatCode>
                <c:ptCount val="1809"/>
                <c:pt idx="0">
                  <c:v>-30</c:v>
                </c:pt>
                <c:pt idx="1">
                  <c:v>-32</c:v>
                </c:pt>
                <c:pt idx="2">
                  <c:v>-34</c:v>
                </c:pt>
                <c:pt idx="3">
                  <c:v>-40</c:v>
                </c:pt>
                <c:pt idx="4">
                  <c:v>-42</c:v>
                </c:pt>
                <c:pt idx="5">
                  <c:v>-38</c:v>
                </c:pt>
                <c:pt idx="6">
                  <c:v>-38</c:v>
                </c:pt>
                <c:pt idx="7">
                  <c:v>-38</c:v>
                </c:pt>
                <c:pt idx="8">
                  <c:v>-38</c:v>
                </c:pt>
                <c:pt idx="9">
                  <c:v>-38</c:v>
                </c:pt>
                <c:pt idx="10">
                  <c:v>-40</c:v>
                </c:pt>
                <c:pt idx="11">
                  <c:v>-41</c:v>
                </c:pt>
                <c:pt idx="12">
                  <c:v>-41</c:v>
                </c:pt>
                <c:pt idx="13">
                  <c:v>-38</c:v>
                </c:pt>
                <c:pt idx="14">
                  <c:v>-36</c:v>
                </c:pt>
                <c:pt idx="15">
                  <c:v>-36</c:v>
                </c:pt>
                <c:pt idx="16">
                  <c:v>-36</c:v>
                </c:pt>
                <c:pt idx="17">
                  <c:v>-34</c:v>
                </c:pt>
                <c:pt idx="18">
                  <c:v>-34</c:v>
                </c:pt>
                <c:pt idx="19">
                  <c:v>-32</c:v>
                </c:pt>
                <c:pt idx="20">
                  <c:v>-32</c:v>
                </c:pt>
                <c:pt idx="21">
                  <c:v>-34</c:v>
                </c:pt>
                <c:pt idx="22">
                  <c:v>-34</c:v>
                </c:pt>
                <c:pt idx="23">
                  <c:v>-32</c:v>
                </c:pt>
                <c:pt idx="24">
                  <c:v>-18</c:v>
                </c:pt>
                <c:pt idx="25">
                  <c:v>-18</c:v>
                </c:pt>
                <c:pt idx="26">
                  <c:v>-16</c:v>
                </c:pt>
                <c:pt idx="27">
                  <c:v>-16</c:v>
                </c:pt>
                <c:pt idx="28">
                  <c:v>-14</c:v>
                </c:pt>
                <c:pt idx="29">
                  <c:v>-6</c:v>
                </c:pt>
                <c:pt idx="30">
                  <c:v>-6</c:v>
                </c:pt>
                <c:pt idx="31">
                  <c:v>-6</c:v>
                </c:pt>
                <c:pt idx="32">
                  <c:v>-8</c:v>
                </c:pt>
                <c:pt idx="33">
                  <c:v>-10</c:v>
                </c:pt>
                <c:pt idx="34">
                  <c:v>-12</c:v>
                </c:pt>
                <c:pt idx="35">
                  <c:v>-16</c:v>
                </c:pt>
                <c:pt idx="36">
                  <c:v>-14</c:v>
                </c:pt>
                <c:pt idx="37">
                  <c:v>-22</c:v>
                </c:pt>
                <c:pt idx="38">
                  <c:v>-22</c:v>
                </c:pt>
                <c:pt idx="39">
                  <c:v>-26</c:v>
                </c:pt>
                <c:pt idx="40">
                  <c:v>-32</c:v>
                </c:pt>
                <c:pt idx="41">
                  <c:v>-32</c:v>
                </c:pt>
                <c:pt idx="42">
                  <c:v>-32</c:v>
                </c:pt>
                <c:pt idx="43">
                  <c:v>-32</c:v>
                </c:pt>
                <c:pt idx="44">
                  <c:v>-36</c:v>
                </c:pt>
                <c:pt idx="45">
                  <c:v>-36</c:v>
                </c:pt>
                <c:pt idx="46">
                  <c:v>-36</c:v>
                </c:pt>
                <c:pt idx="47">
                  <c:v>-38</c:v>
                </c:pt>
                <c:pt idx="48">
                  <c:v>-38</c:v>
                </c:pt>
                <c:pt idx="49">
                  <c:v>-38</c:v>
                </c:pt>
                <c:pt idx="50">
                  <c:v>-38</c:v>
                </c:pt>
                <c:pt idx="51">
                  <c:v>-40</c:v>
                </c:pt>
                <c:pt idx="52">
                  <c:v>-30</c:v>
                </c:pt>
                <c:pt idx="53">
                  <c:v>-34</c:v>
                </c:pt>
                <c:pt idx="54">
                  <c:v>-34</c:v>
                </c:pt>
                <c:pt idx="55">
                  <c:v>-32</c:v>
                </c:pt>
                <c:pt idx="56">
                  <c:v>-30</c:v>
                </c:pt>
                <c:pt idx="57">
                  <c:v>-36</c:v>
                </c:pt>
                <c:pt idx="58">
                  <c:v>-28</c:v>
                </c:pt>
                <c:pt idx="59">
                  <c:v>-30</c:v>
                </c:pt>
                <c:pt idx="60">
                  <c:v>-32</c:v>
                </c:pt>
                <c:pt idx="61">
                  <c:v>-34</c:v>
                </c:pt>
                <c:pt idx="62">
                  <c:v>-32</c:v>
                </c:pt>
                <c:pt idx="63">
                  <c:v>-34</c:v>
                </c:pt>
                <c:pt idx="64">
                  <c:v>-32</c:v>
                </c:pt>
                <c:pt idx="65">
                  <c:v>-32</c:v>
                </c:pt>
                <c:pt idx="66">
                  <c:v>-30</c:v>
                </c:pt>
                <c:pt idx="67">
                  <c:v>-30</c:v>
                </c:pt>
                <c:pt idx="68">
                  <c:v>-32</c:v>
                </c:pt>
                <c:pt idx="69">
                  <c:v>-32</c:v>
                </c:pt>
                <c:pt idx="70">
                  <c:v>-30</c:v>
                </c:pt>
                <c:pt idx="71">
                  <c:v>-34</c:v>
                </c:pt>
                <c:pt idx="72">
                  <c:v>-34</c:v>
                </c:pt>
                <c:pt idx="73">
                  <c:v>-36</c:v>
                </c:pt>
                <c:pt idx="74">
                  <c:v>-36</c:v>
                </c:pt>
                <c:pt idx="75">
                  <c:v>-36</c:v>
                </c:pt>
                <c:pt idx="76">
                  <c:v>-36</c:v>
                </c:pt>
                <c:pt idx="77">
                  <c:v>-36</c:v>
                </c:pt>
                <c:pt idx="78">
                  <c:v>-38</c:v>
                </c:pt>
                <c:pt idx="79">
                  <c:v>-40</c:v>
                </c:pt>
                <c:pt idx="80">
                  <c:v>-40</c:v>
                </c:pt>
                <c:pt idx="81">
                  <c:v>-40</c:v>
                </c:pt>
                <c:pt idx="82">
                  <c:v>-38</c:v>
                </c:pt>
                <c:pt idx="83">
                  <c:v>-38</c:v>
                </c:pt>
                <c:pt idx="84">
                  <c:v>-36</c:v>
                </c:pt>
                <c:pt idx="85">
                  <c:v>-38</c:v>
                </c:pt>
                <c:pt idx="86">
                  <c:v>-32</c:v>
                </c:pt>
                <c:pt idx="87">
                  <c:v>-36</c:v>
                </c:pt>
                <c:pt idx="88">
                  <c:v>-36</c:v>
                </c:pt>
                <c:pt idx="89">
                  <c:v>-36</c:v>
                </c:pt>
                <c:pt idx="90">
                  <c:v>-34</c:v>
                </c:pt>
                <c:pt idx="91">
                  <c:v>-32</c:v>
                </c:pt>
                <c:pt idx="92">
                  <c:v>-32</c:v>
                </c:pt>
                <c:pt idx="93">
                  <c:v>-30</c:v>
                </c:pt>
                <c:pt idx="94">
                  <c:v>-36</c:v>
                </c:pt>
                <c:pt idx="95">
                  <c:v>-34</c:v>
                </c:pt>
                <c:pt idx="96">
                  <c:v>-32</c:v>
                </c:pt>
                <c:pt idx="97">
                  <c:v>-36</c:v>
                </c:pt>
                <c:pt idx="98">
                  <c:v>-36</c:v>
                </c:pt>
                <c:pt idx="99">
                  <c:v>-38</c:v>
                </c:pt>
                <c:pt idx="100">
                  <c:v>-40</c:v>
                </c:pt>
                <c:pt idx="101">
                  <c:v>-38</c:v>
                </c:pt>
                <c:pt idx="102">
                  <c:v>-38</c:v>
                </c:pt>
                <c:pt idx="103">
                  <c:v>-38</c:v>
                </c:pt>
                <c:pt idx="104">
                  <c:v>-38</c:v>
                </c:pt>
                <c:pt idx="105">
                  <c:v>-34</c:v>
                </c:pt>
                <c:pt idx="106">
                  <c:v>-36</c:v>
                </c:pt>
                <c:pt idx="107">
                  <c:v>-34</c:v>
                </c:pt>
                <c:pt idx="108">
                  <c:v>-34</c:v>
                </c:pt>
                <c:pt idx="109">
                  <c:v>-34</c:v>
                </c:pt>
                <c:pt idx="110">
                  <c:v>-34</c:v>
                </c:pt>
                <c:pt idx="111">
                  <c:v>-32</c:v>
                </c:pt>
                <c:pt idx="112">
                  <c:v>-34</c:v>
                </c:pt>
                <c:pt idx="113">
                  <c:v>-32</c:v>
                </c:pt>
                <c:pt idx="114">
                  <c:v>-28</c:v>
                </c:pt>
                <c:pt idx="115">
                  <c:v>-24</c:v>
                </c:pt>
                <c:pt idx="116">
                  <c:v>-24</c:v>
                </c:pt>
                <c:pt idx="117">
                  <c:v>-18</c:v>
                </c:pt>
                <c:pt idx="118">
                  <c:v>-18</c:v>
                </c:pt>
                <c:pt idx="119">
                  <c:v>-12</c:v>
                </c:pt>
                <c:pt idx="120">
                  <c:v>-16</c:v>
                </c:pt>
                <c:pt idx="121">
                  <c:v>-16</c:v>
                </c:pt>
                <c:pt idx="122">
                  <c:v>-18</c:v>
                </c:pt>
                <c:pt idx="123">
                  <c:v>-12</c:v>
                </c:pt>
                <c:pt idx="124">
                  <c:v>-14</c:v>
                </c:pt>
                <c:pt idx="125">
                  <c:v>-14</c:v>
                </c:pt>
                <c:pt idx="126">
                  <c:v>-14</c:v>
                </c:pt>
                <c:pt idx="127">
                  <c:v>-14</c:v>
                </c:pt>
                <c:pt idx="128">
                  <c:v>-12</c:v>
                </c:pt>
                <c:pt idx="129">
                  <c:v>-14</c:v>
                </c:pt>
                <c:pt idx="130">
                  <c:v>-10</c:v>
                </c:pt>
                <c:pt idx="131">
                  <c:v>-8</c:v>
                </c:pt>
                <c:pt idx="132">
                  <c:v>-4</c:v>
                </c:pt>
                <c:pt idx="133">
                  <c:v>-2</c:v>
                </c:pt>
                <c:pt idx="134">
                  <c:v>-2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</c:v>
                </c:pt>
                <c:pt idx="140">
                  <c:v>2</c:v>
                </c:pt>
                <c:pt idx="141">
                  <c:v>4</c:v>
                </c:pt>
                <c:pt idx="142">
                  <c:v>2</c:v>
                </c:pt>
                <c:pt idx="143">
                  <c:v>6</c:v>
                </c:pt>
                <c:pt idx="144">
                  <c:v>6</c:v>
                </c:pt>
                <c:pt idx="145">
                  <c:v>10</c:v>
                </c:pt>
                <c:pt idx="146">
                  <c:v>10</c:v>
                </c:pt>
                <c:pt idx="147">
                  <c:v>8</c:v>
                </c:pt>
                <c:pt idx="148">
                  <c:v>8</c:v>
                </c:pt>
                <c:pt idx="149">
                  <c:v>6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10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2</c:v>
                </c:pt>
                <c:pt idx="159">
                  <c:v>2</c:v>
                </c:pt>
                <c:pt idx="160">
                  <c:v>-4</c:v>
                </c:pt>
                <c:pt idx="161">
                  <c:v>-8</c:v>
                </c:pt>
                <c:pt idx="162">
                  <c:v>-12</c:v>
                </c:pt>
                <c:pt idx="163">
                  <c:v>-14</c:v>
                </c:pt>
                <c:pt idx="164">
                  <c:v>-18</c:v>
                </c:pt>
                <c:pt idx="165">
                  <c:v>-18</c:v>
                </c:pt>
                <c:pt idx="166">
                  <c:v>-22</c:v>
                </c:pt>
                <c:pt idx="167">
                  <c:v>-24</c:v>
                </c:pt>
                <c:pt idx="168">
                  <c:v>-24</c:v>
                </c:pt>
                <c:pt idx="169">
                  <c:v>-18</c:v>
                </c:pt>
                <c:pt idx="170">
                  <c:v>-14</c:v>
                </c:pt>
                <c:pt idx="171">
                  <c:v>-12</c:v>
                </c:pt>
                <c:pt idx="172">
                  <c:v>-6</c:v>
                </c:pt>
                <c:pt idx="173">
                  <c:v>-10</c:v>
                </c:pt>
                <c:pt idx="174">
                  <c:v>-8</c:v>
                </c:pt>
                <c:pt idx="175">
                  <c:v>0</c:v>
                </c:pt>
                <c:pt idx="176">
                  <c:v>2</c:v>
                </c:pt>
                <c:pt idx="177">
                  <c:v>4</c:v>
                </c:pt>
                <c:pt idx="178">
                  <c:v>8</c:v>
                </c:pt>
                <c:pt idx="179">
                  <c:v>8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14</c:v>
                </c:pt>
                <c:pt idx="188">
                  <c:v>14</c:v>
                </c:pt>
                <c:pt idx="189">
                  <c:v>14</c:v>
                </c:pt>
                <c:pt idx="190">
                  <c:v>10</c:v>
                </c:pt>
                <c:pt idx="191">
                  <c:v>14</c:v>
                </c:pt>
                <c:pt idx="192">
                  <c:v>12</c:v>
                </c:pt>
                <c:pt idx="193">
                  <c:v>10</c:v>
                </c:pt>
                <c:pt idx="194">
                  <c:v>12</c:v>
                </c:pt>
                <c:pt idx="195">
                  <c:v>16</c:v>
                </c:pt>
                <c:pt idx="196">
                  <c:v>12</c:v>
                </c:pt>
                <c:pt idx="197">
                  <c:v>10</c:v>
                </c:pt>
                <c:pt idx="198">
                  <c:v>14</c:v>
                </c:pt>
                <c:pt idx="199">
                  <c:v>14</c:v>
                </c:pt>
                <c:pt idx="200">
                  <c:v>16</c:v>
                </c:pt>
                <c:pt idx="201">
                  <c:v>18</c:v>
                </c:pt>
                <c:pt idx="202">
                  <c:v>18</c:v>
                </c:pt>
                <c:pt idx="203">
                  <c:v>18</c:v>
                </c:pt>
                <c:pt idx="204">
                  <c:v>16</c:v>
                </c:pt>
                <c:pt idx="205">
                  <c:v>16</c:v>
                </c:pt>
                <c:pt idx="206">
                  <c:v>12</c:v>
                </c:pt>
                <c:pt idx="207">
                  <c:v>10</c:v>
                </c:pt>
                <c:pt idx="208">
                  <c:v>14</c:v>
                </c:pt>
                <c:pt idx="209">
                  <c:v>12</c:v>
                </c:pt>
                <c:pt idx="210">
                  <c:v>14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8</c:v>
                </c:pt>
                <c:pt idx="216">
                  <c:v>12</c:v>
                </c:pt>
                <c:pt idx="217">
                  <c:v>10</c:v>
                </c:pt>
                <c:pt idx="218">
                  <c:v>10</c:v>
                </c:pt>
                <c:pt idx="219">
                  <c:v>6</c:v>
                </c:pt>
                <c:pt idx="220">
                  <c:v>4</c:v>
                </c:pt>
                <c:pt idx="221">
                  <c:v>2</c:v>
                </c:pt>
                <c:pt idx="222">
                  <c:v>-4</c:v>
                </c:pt>
                <c:pt idx="223">
                  <c:v>0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6</c:v>
                </c:pt>
                <c:pt idx="228">
                  <c:v>12</c:v>
                </c:pt>
                <c:pt idx="229">
                  <c:v>10</c:v>
                </c:pt>
                <c:pt idx="230">
                  <c:v>6</c:v>
                </c:pt>
                <c:pt idx="231">
                  <c:v>4</c:v>
                </c:pt>
                <c:pt idx="232">
                  <c:v>4</c:v>
                </c:pt>
                <c:pt idx="233">
                  <c:v>2</c:v>
                </c:pt>
                <c:pt idx="234">
                  <c:v>4</c:v>
                </c:pt>
                <c:pt idx="235">
                  <c:v>4</c:v>
                </c:pt>
                <c:pt idx="236">
                  <c:v>0</c:v>
                </c:pt>
                <c:pt idx="237">
                  <c:v>-2</c:v>
                </c:pt>
                <c:pt idx="238">
                  <c:v>-2</c:v>
                </c:pt>
                <c:pt idx="239">
                  <c:v>2</c:v>
                </c:pt>
                <c:pt idx="240">
                  <c:v>-2</c:v>
                </c:pt>
                <c:pt idx="241">
                  <c:v>-2</c:v>
                </c:pt>
                <c:pt idx="242">
                  <c:v>-8</c:v>
                </c:pt>
                <c:pt idx="243">
                  <c:v>-6</c:v>
                </c:pt>
                <c:pt idx="244">
                  <c:v>-6</c:v>
                </c:pt>
                <c:pt idx="245">
                  <c:v>-10</c:v>
                </c:pt>
                <c:pt idx="246">
                  <c:v>-10</c:v>
                </c:pt>
                <c:pt idx="247">
                  <c:v>-6</c:v>
                </c:pt>
                <c:pt idx="248">
                  <c:v>-4</c:v>
                </c:pt>
                <c:pt idx="249">
                  <c:v>-4</c:v>
                </c:pt>
                <c:pt idx="250">
                  <c:v>0</c:v>
                </c:pt>
                <c:pt idx="251">
                  <c:v>2</c:v>
                </c:pt>
                <c:pt idx="252">
                  <c:v>6</c:v>
                </c:pt>
                <c:pt idx="253">
                  <c:v>8</c:v>
                </c:pt>
                <c:pt idx="254">
                  <c:v>8</c:v>
                </c:pt>
                <c:pt idx="255">
                  <c:v>12</c:v>
                </c:pt>
                <c:pt idx="256">
                  <c:v>14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6</c:v>
                </c:pt>
                <c:pt idx="261">
                  <c:v>4</c:v>
                </c:pt>
                <c:pt idx="262">
                  <c:v>8</c:v>
                </c:pt>
                <c:pt idx="263">
                  <c:v>6</c:v>
                </c:pt>
                <c:pt idx="264">
                  <c:v>6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10</c:v>
                </c:pt>
                <c:pt idx="269">
                  <c:v>10</c:v>
                </c:pt>
                <c:pt idx="270">
                  <c:v>4</c:v>
                </c:pt>
                <c:pt idx="271">
                  <c:v>10</c:v>
                </c:pt>
                <c:pt idx="272">
                  <c:v>10</c:v>
                </c:pt>
                <c:pt idx="273">
                  <c:v>6</c:v>
                </c:pt>
                <c:pt idx="274">
                  <c:v>6</c:v>
                </c:pt>
                <c:pt idx="275">
                  <c:v>8</c:v>
                </c:pt>
                <c:pt idx="276">
                  <c:v>10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14</c:v>
                </c:pt>
                <c:pt idx="281">
                  <c:v>10</c:v>
                </c:pt>
                <c:pt idx="282">
                  <c:v>12</c:v>
                </c:pt>
                <c:pt idx="283">
                  <c:v>12</c:v>
                </c:pt>
                <c:pt idx="284">
                  <c:v>10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10</c:v>
                </c:pt>
                <c:pt idx="289">
                  <c:v>8</c:v>
                </c:pt>
                <c:pt idx="290">
                  <c:v>2</c:v>
                </c:pt>
                <c:pt idx="291">
                  <c:v>10</c:v>
                </c:pt>
                <c:pt idx="292">
                  <c:v>8</c:v>
                </c:pt>
                <c:pt idx="293">
                  <c:v>14</c:v>
                </c:pt>
                <c:pt idx="294">
                  <c:v>14</c:v>
                </c:pt>
                <c:pt idx="295">
                  <c:v>18</c:v>
                </c:pt>
                <c:pt idx="296">
                  <c:v>22</c:v>
                </c:pt>
                <c:pt idx="297">
                  <c:v>26</c:v>
                </c:pt>
                <c:pt idx="298">
                  <c:v>30</c:v>
                </c:pt>
                <c:pt idx="299">
                  <c:v>36</c:v>
                </c:pt>
                <c:pt idx="300">
                  <c:v>41</c:v>
                </c:pt>
                <c:pt idx="301">
                  <c:v>42</c:v>
                </c:pt>
                <c:pt idx="302">
                  <c:v>44</c:v>
                </c:pt>
                <c:pt idx="303">
                  <c:v>44</c:v>
                </c:pt>
                <c:pt idx="304">
                  <c:v>44</c:v>
                </c:pt>
                <c:pt idx="305">
                  <c:v>44</c:v>
                </c:pt>
                <c:pt idx="306">
                  <c:v>43</c:v>
                </c:pt>
                <c:pt idx="307">
                  <c:v>42</c:v>
                </c:pt>
                <c:pt idx="308">
                  <c:v>40</c:v>
                </c:pt>
                <c:pt idx="309">
                  <c:v>36</c:v>
                </c:pt>
                <c:pt idx="310">
                  <c:v>28</c:v>
                </c:pt>
                <c:pt idx="311">
                  <c:v>24</c:v>
                </c:pt>
                <c:pt idx="312">
                  <c:v>18</c:v>
                </c:pt>
                <c:pt idx="313">
                  <c:v>10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6</c:v>
                </c:pt>
                <c:pt idx="323">
                  <c:v>4</c:v>
                </c:pt>
                <c:pt idx="324">
                  <c:v>8</c:v>
                </c:pt>
                <c:pt idx="325">
                  <c:v>8</c:v>
                </c:pt>
                <c:pt idx="326">
                  <c:v>4</c:v>
                </c:pt>
                <c:pt idx="327">
                  <c:v>6</c:v>
                </c:pt>
                <c:pt idx="328">
                  <c:v>4</c:v>
                </c:pt>
                <c:pt idx="329">
                  <c:v>6</c:v>
                </c:pt>
                <c:pt idx="330">
                  <c:v>2</c:v>
                </c:pt>
                <c:pt idx="331">
                  <c:v>2</c:v>
                </c:pt>
                <c:pt idx="332">
                  <c:v>10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8</c:v>
                </c:pt>
                <c:pt idx="337">
                  <c:v>8</c:v>
                </c:pt>
                <c:pt idx="338">
                  <c:v>10</c:v>
                </c:pt>
                <c:pt idx="339">
                  <c:v>12</c:v>
                </c:pt>
                <c:pt idx="340">
                  <c:v>12</c:v>
                </c:pt>
                <c:pt idx="341">
                  <c:v>14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12</c:v>
                </c:pt>
                <c:pt idx="346">
                  <c:v>8</c:v>
                </c:pt>
                <c:pt idx="347">
                  <c:v>8</c:v>
                </c:pt>
                <c:pt idx="348">
                  <c:v>16</c:v>
                </c:pt>
                <c:pt idx="349">
                  <c:v>18</c:v>
                </c:pt>
                <c:pt idx="350">
                  <c:v>18</c:v>
                </c:pt>
                <c:pt idx="351">
                  <c:v>22</c:v>
                </c:pt>
                <c:pt idx="352">
                  <c:v>18</c:v>
                </c:pt>
                <c:pt idx="353">
                  <c:v>22</c:v>
                </c:pt>
                <c:pt idx="354">
                  <c:v>20</c:v>
                </c:pt>
                <c:pt idx="355">
                  <c:v>22</c:v>
                </c:pt>
                <c:pt idx="356">
                  <c:v>24</c:v>
                </c:pt>
                <c:pt idx="357">
                  <c:v>24</c:v>
                </c:pt>
                <c:pt idx="358">
                  <c:v>26</c:v>
                </c:pt>
                <c:pt idx="359">
                  <c:v>24</c:v>
                </c:pt>
                <c:pt idx="360">
                  <c:v>26</c:v>
                </c:pt>
                <c:pt idx="361">
                  <c:v>26</c:v>
                </c:pt>
                <c:pt idx="362">
                  <c:v>22</c:v>
                </c:pt>
                <c:pt idx="363">
                  <c:v>22</c:v>
                </c:pt>
                <c:pt idx="364">
                  <c:v>22</c:v>
                </c:pt>
                <c:pt idx="365">
                  <c:v>22</c:v>
                </c:pt>
                <c:pt idx="366">
                  <c:v>24</c:v>
                </c:pt>
                <c:pt idx="367">
                  <c:v>22</c:v>
                </c:pt>
                <c:pt idx="368">
                  <c:v>20</c:v>
                </c:pt>
                <c:pt idx="369">
                  <c:v>22</c:v>
                </c:pt>
                <c:pt idx="370">
                  <c:v>22</c:v>
                </c:pt>
                <c:pt idx="371">
                  <c:v>24</c:v>
                </c:pt>
                <c:pt idx="372">
                  <c:v>20</c:v>
                </c:pt>
                <c:pt idx="373">
                  <c:v>26</c:v>
                </c:pt>
                <c:pt idx="374">
                  <c:v>26</c:v>
                </c:pt>
                <c:pt idx="375">
                  <c:v>26</c:v>
                </c:pt>
                <c:pt idx="376">
                  <c:v>26</c:v>
                </c:pt>
                <c:pt idx="377">
                  <c:v>26</c:v>
                </c:pt>
                <c:pt idx="378">
                  <c:v>24</c:v>
                </c:pt>
                <c:pt idx="379">
                  <c:v>24</c:v>
                </c:pt>
                <c:pt idx="380">
                  <c:v>28</c:v>
                </c:pt>
                <c:pt idx="381">
                  <c:v>30</c:v>
                </c:pt>
                <c:pt idx="382">
                  <c:v>32</c:v>
                </c:pt>
                <c:pt idx="383">
                  <c:v>32</c:v>
                </c:pt>
                <c:pt idx="384">
                  <c:v>26</c:v>
                </c:pt>
                <c:pt idx="385">
                  <c:v>26</c:v>
                </c:pt>
                <c:pt idx="386">
                  <c:v>22</c:v>
                </c:pt>
                <c:pt idx="387">
                  <c:v>22</c:v>
                </c:pt>
                <c:pt idx="388">
                  <c:v>20</c:v>
                </c:pt>
                <c:pt idx="389">
                  <c:v>20</c:v>
                </c:pt>
                <c:pt idx="390">
                  <c:v>22</c:v>
                </c:pt>
                <c:pt idx="391">
                  <c:v>20</c:v>
                </c:pt>
                <c:pt idx="392">
                  <c:v>24</c:v>
                </c:pt>
                <c:pt idx="393">
                  <c:v>20</c:v>
                </c:pt>
                <c:pt idx="394">
                  <c:v>22</c:v>
                </c:pt>
                <c:pt idx="395">
                  <c:v>24</c:v>
                </c:pt>
                <c:pt idx="396">
                  <c:v>18</c:v>
                </c:pt>
                <c:pt idx="397">
                  <c:v>24</c:v>
                </c:pt>
                <c:pt idx="398">
                  <c:v>24</c:v>
                </c:pt>
                <c:pt idx="399">
                  <c:v>22</c:v>
                </c:pt>
                <c:pt idx="400">
                  <c:v>22</c:v>
                </c:pt>
                <c:pt idx="401">
                  <c:v>20</c:v>
                </c:pt>
                <c:pt idx="402">
                  <c:v>18</c:v>
                </c:pt>
                <c:pt idx="403">
                  <c:v>12</c:v>
                </c:pt>
                <c:pt idx="404">
                  <c:v>12</c:v>
                </c:pt>
                <c:pt idx="405">
                  <c:v>12</c:v>
                </c:pt>
                <c:pt idx="406">
                  <c:v>14</c:v>
                </c:pt>
                <c:pt idx="407">
                  <c:v>14</c:v>
                </c:pt>
                <c:pt idx="408">
                  <c:v>14</c:v>
                </c:pt>
                <c:pt idx="409">
                  <c:v>14</c:v>
                </c:pt>
                <c:pt idx="410">
                  <c:v>14</c:v>
                </c:pt>
                <c:pt idx="411">
                  <c:v>12</c:v>
                </c:pt>
                <c:pt idx="412">
                  <c:v>10</c:v>
                </c:pt>
                <c:pt idx="413">
                  <c:v>10</c:v>
                </c:pt>
                <c:pt idx="414">
                  <c:v>8</c:v>
                </c:pt>
                <c:pt idx="415">
                  <c:v>6</c:v>
                </c:pt>
                <c:pt idx="416">
                  <c:v>8</c:v>
                </c:pt>
                <c:pt idx="417">
                  <c:v>6</c:v>
                </c:pt>
                <c:pt idx="418">
                  <c:v>10</c:v>
                </c:pt>
                <c:pt idx="419">
                  <c:v>8</c:v>
                </c:pt>
                <c:pt idx="420">
                  <c:v>10</c:v>
                </c:pt>
                <c:pt idx="421">
                  <c:v>10</c:v>
                </c:pt>
                <c:pt idx="422">
                  <c:v>12</c:v>
                </c:pt>
                <c:pt idx="423">
                  <c:v>12</c:v>
                </c:pt>
                <c:pt idx="424">
                  <c:v>12</c:v>
                </c:pt>
                <c:pt idx="425">
                  <c:v>12</c:v>
                </c:pt>
                <c:pt idx="426">
                  <c:v>10</c:v>
                </c:pt>
                <c:pt idx="427">
                  <c:v>12</c:v>
                </c:pt>
                <c:pt idx="428">
                  <c:v>12</c:v>
                </c:pt>
                <c:pt idx="429">
                  <c:v>12</c:v>
                </c:pt>
                <c:pt idx="430">
                  <c:v>10</c:v>
                </c:pt>
                <c:pt idx="431">
                  <c:v>14</c:v>
                </c:pt>
                <c:pt idx="432">
                  <c:v>16</c:v>
                </c:pt>
                <c:pt idx="433">
                  <c:v>18</c:v>
                </c:pt>
                <c:pt idx="434">
                  <c:v>18</c:v>
                </c:pt>
                <c:pt idx="435">
                  <c:v>16</c:v>
                </c:pt>
                <c:pt idx="436">
                  <c:v>18</c:v>
                </c:pt>
                <c:pt idx="437">
                  <c:v>22</c:v>
                </c:pt>
                <c:pt idx="438">
                  <c:v>26</c:v>
                </c:pt>
                <c:pt idx="439">
                  <c:v>24</c:v>
                </c:pt>
                <c:pt idx="440">
                  <c:v>26</c:v>
                </c:pt>
                <c:pt idx="441">
                  <c:v>26</c:v>
                </c:pt>
                <c:pt idx="442">
                  <c:v>26</c:v>
                </c:pt>
                <c:pt idx="443">
                  <c:v>24</c:v>
                </c:pt>
                <c:pt idx="444">
                  <c:v>28</c:v>
                </c:pt>
                <c:pt idx="445">
                  <c:v>26</c:v>
                </c:pt>
                <c:pt idx="446">
                  <c:v>20</c:v>
                </c:pt>
                <c:pt idx="447">
                  <c:v>16</c:v>
                </c:pt>
                <c:pt idx="448">
                  <c:v>16</c:v>
                </c:pt>
                <c:pt idx="449">
                  <c:v>16</c:v>
                </c:pt>
                <c:pt idx="450">
                  <c:v>14</c:v>
                </c:pt>
                <c:pt idx="451">
                  <c:v>14</c:v>
                </c:pt>
                <c:pt idx="452">
                  <c:v>16</c:v>
                </c:pt>
                <c:pt idx="453">
                  <c:v>18</c:v>
                </c:pt>
                <c:pt idx="454">
                  <c:v>18</c:v>
                </c:pt>
                <c:pt idx="455">
                  <c:v>24</c:v>
                </c:pt>
                <c:pt idx="456">
                  <c:v>24</c:v>
                </c:pt>
                <c:pt idx="457">
                  <c:v>22</c:v>
                </c:pt>
                <c:pt idx="458">
                  <c:v>24</c:v>
                </c:pt>
                <c:pt idx="459">
                  <c:v>24</c:v>
                </c:pt>
                <c:pt idx="460">
                  <c:v>22</c:v>
                </c:pt>
                <c:pt idx="461">
                  <c:v>20</c:v>
                </c:pt>
                <c:pt idx="462">
                  <c:v>18</c:v>
                </c:pt>
                <c:pt idx="463">
                  <c:v>18</c:v>
                </c:pt>
                <c:pt idx="464">
                  <c:v>18</c:v>
                </c:pt>
                <c:pt idx="465">
                  <c:v>12</c:v>
                </c:pt>
                <c:pt idx="466">
                  <c:v>12</c:v>
                </c:pt>
                <c:pt idx="467">
                  <c:v>8</c:v>
                </c:pt>
                <c:pt idx="468">
                  <c:v>12</c:v>
                </c:pt>
                <c:pt idx="469">
                  <c:v>14</c:v>
                </c:pt>
                <c:pt idx="470">
                  <c:v>12</c:v>
                </c:pt>
                <c:pt idx="471">
                  <c:v>8</c:v>
                </c:pt>
                <c:pt idx="472">
                  <c:v>6</c:v>
                </c:pt>
                <c:pt idx="473">
                  <c:v>2</c:v>
                </c:pt>
                <c:pt idx="474">
                  <c:v>8</c:v>
                </c:pt>
                <c:pt idx="475">
                  <c:v>10</c:v>
                </c:pt>
                <c:pt idx="476">
                  <c:v>14</c:v>
                </c:pt>
                <c:pt idx="477">
                  <c:v>8</c:v>
                </c:pt>
                <c:pt idx="478">
                  <c:v>8</c:v>
                </c:pt>
                <c:pt idx="479">
                  <c:v>10</c:v>
                </c:pt>
                <c:pt idx="480">
                  <c:v>6</c:v>
                </c:pt>
                <c:pt idx="481">
                  <c:v>8</c:v>
                </c:pt>
                <c:pt idx="482">
                  <c:v>8</c:v>
                </c:pt>
                <c:pt idx="483">
                  <c:v>8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8</c:v>
                </c:pt>
                <c:pt idx="488">
                  <c:v>8</c:v>
                </c:pt>
                <c:pt idx="489">
                  <c:v>8</c:v>
                </c:pt>
                <c:pt idx="490">
                  <c:v>2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6</c:v>
                </c:pt>
                <c:pt idx="495">
                  <c:v>6</c:v>
                </c:pt>
                <c:pt idx="496">
                  <c:v>0</c:v>
                </c:pt>
                <c:pt idx="497">
                  <c:v>-2</c:v>
                </c:pt>
                <c:pt idx="498">
                  <c:v>-6</c:v>
                </c:pt>
                <c:pt idx="499">
                  <c:v>-10</c:v>
                </c:pt>
                <c:pt idx="500">
                  <c:v>-12</c:v>
                </c:pt>
                <c:pt idx="501">
                  <c:v>-14</c:v>
                </c:pt>
                <c:pt idx="502">
                  <c:v>-16</c:v>
                </c:pt>
                <c:pt idx="503">
                  <c:v>-18</c:v>
                </c:pt>
                <c:pt idx="504">
                  <c:v>-26</c:v>
                </c:pt>
                <c:pt idx="505">
                  <c:v>-32</c:v>
                </c:pt>
                <c:pt idx="506">
                  <c:v>-32</c:v>
                </c:pt>
                <c:pt idx="507">
                  <c:v>-32</c:v>
                </c:pt>
                <c:pt idx="508">
                  <c:v>-34</c:v>
                </c:pt>
                <c:pt idx="509">
                  <c:v>-32</c:v>
                </c:pt>
                <c:pt idx="510">
                  <c:v>-28</c:v>
                </c:pt>
                <c:pt idx="511">
                  <c:v>-22</c:v>
                </c:pt>
                <c:pt idx="512">
                  <c:v>-18</c:v>
                </c:pt>
                <c:pt idx="513">
                  <c:v>-12</c:v>
                </c:pt>
                <c:pt idx="514">
                  <c:v>-10</c:v>
                </c:pt>
                <c:pt idx="515">
                  <c:v>-8</c:v>
                </c:pt>
                <c:pt idx="516">
                  <c:v>-6</c:v>
                </c:pt>
                <c:pt idx="517">
                  <c:v>-6</c:v>
                </c:pt>
                <c:pt idx="518">
                  <c:v>-4</c:v>
                </c:pt>
                <c:pt idx="519">
                  <c:v>-2</c:v>
                </c:pt>
                <c:pt idx="520">
                  <c:v>-2</c:v>
                </c:pt>
                <c:pt idx="521">
                  <c:v>0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0</c:v>
                </c:pt>
                <c:pt idx="526">
                  <c:v>2</c:v>
                </c:pt>
                <c:pt idx="527">
                  <c:v>10</c:v>
                </c:pt>
                <c:pt idx="528">
                  <c:v>-4</c:v>
                </c:pt>
                <c:pt idx="529">
                  <c:v>0</c:v>
                </c:pt>
                <c:pt idx="530">
                  <c:v>2</c:v>
                </c:pt>
                <c:pt idx="531">
                  <c:v>2</c:v>
                </c:pt>
                <c:pt idx="532">
                  <c:v>0</c:v>
                </c:pt>
                <c:pt idx="533">
                  <c:v>2</c:v>
                </c:pt>
                <c:pt idx="534">
                  <c:v>4</c:v>
                </c:pt>
                <c:pt idx="535">
                  <c:v>2</c:v>
                </c:pt>
                <c:pt idx="536">
                  <c:v>2</c:v>
                </c:pt>
                <c:pt idx="537">
                  <c:v>6</c:v>
                </c:pt>
                <c:pt idx="538">
                  <c:v>6</c:v>
                </c:pt>
                <c:pt idx="539">
                  <c:v>4</c:v>
                </c:pt>
                <c:pt idx="540">
                  <c:v>8</c:v>
                </c:pt>
                <c:pt idx="541">
                  <c:v>2</c:v>
                </c:pt>
                <c:pt idx="542">
                  <c:v>6</c:v>
                </c:pt>
                <c:pt idx="543">
                  <c:v>2</c:v>
                </c:pt>
                <c:pt idx="544">
                  <c:v>6</c:v>
                </c:pt>
                <c:pt idx="545">
                  <c:v>8</c:v>
                </c:pt>
                <c:pt idx="546">
                  <c:v>10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6</c:v>
                </c:pt>
                <c:pt idx="552">
                  <c:v>10</c:v>
                </c:pt>
                <c:pt idx="553">
                  <c:v>10</c:v>
                </c:pt>
                <c:pt idx="554">
                  <c:v>8</c:v>
                </c:pt>
                <c:pt idx="555">
                  <c:v>8</c:v>
                </c:pt>
                <c:pt idx="556">
                  <c:v>8</c:v>
                </c:pt>
                <c:pt idx="557">
                  <c:v>10</c:v>
                </c:pt>
                <c:pt idx="558">
                  <c:v>8</c:v>
                </c:pt>
                <c:pt idx="559">
                  <c:v>10</c:v>
                </c:pt>
                <c:pt idx="560">
                  <c:v>8</c:v>
                </c:pt>
                <c:pt idx="561">
                  <c:v>4</c:v>
                </c:pt>
                <c:pt idx="562">
                  <c:v>-2</c:v>
                </c:pt>
                <c:pt idx="563">
                  <c:v>4</c:v>
                </c:pt>
                <c:pt idx="564">
                  <c:v>12</c:v>
                </c:pt>
                <c:pt idx="565">
                  <c:v>10</c:v>
                </c:pt>
                <c:pt idx="566">
                  <c:v>8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8</c:v>
                </c:pt>
                <c:pt idx="572">
                  <c:v>6</c:v>
                </c:pt>
                <c:pt idx="573">
                  <c:v>0</c:v>
                </c:pt>
                <c:pt idx="574">
                  <c:v>0</c:v>
                </c:pt>
                <c:pt idx="575">
                  <c:v>-2</c:v>
                </c:pt>
                <c:pt idx="576">
                  <c:v>0</c:v>
                </c:pt>
                <c:pt idx="577">
                  <c:v>0</c:v>
                </c:pt>
                <c:pt idx="578">
                  <c:v>2</c:v>
                </c:pt>
                <c:pt idx="579">
                  <c:v>6</c:v>
                </c:pt>
                <c:pt idx="580">
                  <c:v>8</c:v>
                </c:pt>
                <c:pt idx="581">
                  <c:v>10</c:v>
                </c:pt>
                <c:pt idx="582">
                  <c:v>6</c:v>
                </c:pt>
                <c:pt idx="583">
                  <c:v>8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4</c:v>
                </c:pt>
                <c:pt idx="588">
                  <c:v>2</c:v>
                </c:pt>
                <c:pt idx="589">
                  <c:v>2</c:v>
                </c:pt>
                <c:pt idx="590">
                  <c:v>4</c:v>
                </c:pt>
                <c:pt idx="591">
                  <c:v>4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8</c:v>
                </c:pt>
                <c:pt idx="596">
                  <c:v>8</c:v>
                </c:pt>
                <c:pt idx="597">
                  <c:v>6</c:v>
                </c:pt>
                <c:pt idx="598">
                  <c:v>0</c:v>
                </c:pt>
                <c:pt idx="599">
                  <c:v>2</c:v>
                </c:pt>
                <c:pt idx="600">
                  <c:v>6</c:v>
                </c:pt>
                <c:pt idx="601">
                  <c:v>8</c:v>
                </c:pt>
                <c:pt idx="602">
                  <c:v>2</c:v>
                </c:pt>
                <c:pt idx="603">
                  <c:v>4</c:v>
                </c:pt>
                <c:pt idx="604">
                  <c:v>2</c:v>
                </c:pt>
                <c:pt idx="605">
                  <c:v>6</c:v>
                </c:pt>
                <c:pt idx="606">
                  <c:v>4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0</c:v>
                </c:pt>
                <c:pt idx="611">
                  <c:v>-2</c:v>
                </c:pt>
                <c:pt idx="612">
                  <c:v>-4</c:v>
                </c:pt>
                <c:pt idx="613">
                  <c:v>-2</c:v>
                </c:pt>
                <c:pt idx="614">
                  <c:v>0</c:v>
                </c:pt>
                <c:pt idx="615">
                  <c:v>0</c:v>
                </c:pt>
                <c:pt idx="616">
                  <c:v>2</c:v>
                </c:pt>
                <c:pt idx="617">
                  <c:v>0</c:v>
                </c:pt>
                <c:pt idx="618">
                  <c:v>0</c:v>
                </c:pt>
                <c:pt idx="619">
                  <c:v>6</c:v>
                </c:pt>
                <c:pt idx="620">
                  <c:v>6</c:v>
                </c:pt>
                <c:pt idx="621">
                  <c:v>2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2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10</c:v>
                </c:pt>
                <c:pt idx="635">
                  <c:v>8</c:v>
                </c:pt>
                <c:pt idx="636">
                  <c:v>8</c:v>
                </c:pt>
                <c:pt idx="637">
                  <c:v>10</c:v>
                </c:pt>
                <c:pt idx="638">
                  <c:v>8</c:v>
                </c:pt>
                <c:pt idx="639">
                  <c:v>10</c:v>
                </c:pt>
                <c:pt idx="640">
                  <c:v>2</c:v>
                </c:pt>
                <c:pt idx="641">
                  <c:v>4</c:v>
                </c:pt>
                <c:pt idx="642">
                  <c:v>4</c:v>
                </c:pt>
                <c:pt idx="643">
                  <c:v>6</c:v>
                </c:pt>
                <c:pt idx="644">
                  <c:v>6</c:v>
                </c:pt>
                <c:pt idx="645">
                  <c:v>8</c:v>
                </c:pt>
                <c:pt idx="646">
                  <c:v>-8</c:v>
                </c:pt>
                <c:pt idx="647">
                  <c:v>4</c:v>
                </c:pt>
                <c:pt idx="648">
                  <c:v>2</c:v>
                </c:pt>
                <c:pt idx="649">
                  <c:v>2</c:v>
                </c:pt>
                <c:pt idx="650">
                  <c:v>0</c:v>
                </c:pt>
                <c:pt idx="651">
                  <c:v>0</c:v>
                </c:pt>
                <c:pt idx="652">
                  <c:v>6</c:v>
                </c:pt>
                <c:pt idx="653">
                  <c:v>6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6</c:v>
                </c:pt>
                <c:pt idx="659">
                  <c:v>8</c:v>
                </c:pt>
                <c:pt idx="660">
                  <c:v>14</c:v>
                </c:pt>
                <c:pt idx="661">
                  <c:v>4</c:v>
                </c:pt>
                <c:pt idx="662">
                  <c:v>0</c:v>
                </c:pt>
                <c:pt idx="663">
                  <c:v>6</c:v>
                </c:pt>
                <c:pt idx="664">
                  <c:v>10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4</c:v>
                </c:pt>
                <c:pt idx="672">
                  <c:v>2</c:v>
                </c:pt>
                <c:pt idx="673">
                  <c:v>0</c:v>
                </c:pt>
                <c:pt idx="674">
                  <c:v>2</c:v>
                </c:pt>
                <c:pt idx="675">
                  <c:v>8</c:v>
                </c:pt>
                <c:pt idx="676">
                  <c:v>12</c:v>
                </c:pt>
                <c:pt idx="677">
                  <c:v>8</c:v>
                </c:pt>
                <c:pt idx="678">
                  <c:v>8</c:v>
                </c:pt>
                <c:pt idx="679">
                  <c:v>6</c:v>
                </c:pt>
                <c:pt idx="680">
                  <c:v>8</c:v>
                </c:pt>
                <c:pt idx="681">
                  <c:v>8</c:v>
                </c:pt>
                <c:pt idx="682">
                  <c:v>6</c:v>
                </c:pt>
                <c:pt idx="683">
                  <c:v>6</c:v>
                </c:pt>
                <c:pt idx="684">
                  <c:v>8</c:v>
                </c:pt>
                <c:pt idx="685">
                  <c:v>6</c:v>
                </c:pt>
                <c:pt idx="686">
                  <c:v>8</c:v>
                </c:pt>
                <c:pt idx="687">
                  <c:v>10</c:v>
                </c:pt>
                <c:pt idx="688">
                  <c:v>8</c:v>
                </c:pt>
                <c:pt idx="689">
                  <c:v>10</c:v>
                </c:pt>
                <c:pt idx="690">
                  <c:v>6</c:v>
                </c:pt>
                <c:pt idx="691">
                  <c:v>6</c:v>
                </c:pt>
                <c:pt idx="692">
                  <c:v>8</c:v>
                </c:pt>
                <c:pt idx="693">
                  <c:v>8</c:v>
                </c:pt>
                <c:pt idx="694">
                  <c:v>10</c:v>
                </c:pt>
                <c:pt idx="695">
                  <c:v>8</c:v>
                </c:pt>
                <c:pt idx="696">
                  <c:v>8</c:v>
                </c:pt>
                <c:pt idx="697">
                  <c:v>8</c:v>
                </c:pt>
                <c:pt idx="698">
                  <c:v>8</c:v>
                </c:pt>
                <c:pt idx="699">
                  <c:v>8</c:v>
                </c:pt>
                <c:pt idx="700">
                  <c:v>8</c:v>
                </c:pt>
                <c:pt idx="701">
                  <c:v>8</c:v>
                </c:pt>
                <c:pt idx="702">
                  <c:v>8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8</c:v>
                </c:pt>
                <c:pt idx="708">
                  <c:v>6</c:v>
                </c:pt>
                <c:pt idx="709">
                  <c:v>6</c:v>
                </c:pt>
                <c:pt idx="710">
                  <c:v>10</c:v>
                </c:pt>
                <c:pt idx="711">
                  <c:v>4</c:v>
                </c:pt>
                <c:pt idx="712">
                  <c:v>8</c:v>
                </c:pt>
                <c:pt idx="713">
                  <c:v>6</c:v>
                </c:pt>
                <c:pt idx="714">
                  <c:v>6</c:v>
                </c:pt>
                <c:pt idx="715">
                  <c:v>6</c:v>
                </c:pt>
                <c:pt idx="716">
                  <c:v>6</c:v>
                </c:pt>
                <c:pt idx="717">
                  <c:v>8</c:v>
                </c:pt>
                <c:pt idx="718">
                  <c:v>8</c:v>
                </c:pt>
                <c:pt idx="719">
                  <c:v>10</c:v>
                </c:pt>
                <c:pt idx="720">
                  <c:v>12</c:v>
                </c:pt>
                <c:pt idx="721">
                  <c:v>10</c:v>
                </c:pt>
                <c:pt idx="722">
                  <c:v>14</c:v>
                </c:pt>
                <c:pt idx="723">
                  <c:v>12</c:v>
                </c:pt>
                <c:pt idx="724">
                  <c:v>12</c:v>
                </c:pt>
                <c:pt idx="725">
                  <c:v>8</c:v>
                </c:pt>
                <c:pt idx="726">
                  <c:v>10</c:v>
                </c:pt>
                <c:pt idx="727">
                  <c:v>12</c:v>
                </c:pt>
                <c:pt idx="728">
                  <c:v>12</c:v>
                </c:pt>
                <c:pt idx="729">
                  <c:v>12</c:v>
                </c:pt>
                <c:pt idx="730">
                  <c:v>12</c:v>
                </c:pt>
                <c:pt idx="731">
                  <c:v>14</c:v>
                </c:pt>
                <c:pt idx="732">
                  <c:v>14</c:v>
                </c:pt>
                <c:pt idx="733">
                  <c:v>14</c:v>
                </c:pt>
                <c:pt idx="734">
                  <c:v>14</c:v>
                </c:pt>
                <c:pt idx="735">
                  <c:v>10</c:v>
                </c:pt>
                <c:pt idx="736">
                  <c:v>8</c:v>
                </c:pt>
                <c:pt idx="737">
                  <c:v>14</c:v>
                </c:pt>
                <c:pt idx="738">
                  <c:v>12</c:v>
                </c:pt>
                <c:pt idx="739">
                  <c:v>14</c:v>
                </c:pt>
                <c:pt idx="740">
                  <c:v>12</c:v>
                </c:pt>
                <c:pt idx="741">
                  <c:v>10</c:v>
                </c:pt>
                <c:pt idx="742">
                  <c:v>8</c:v>
                </c:pt>
                <c:pt idx="743">
                  <c:v>10</c:v>
                </c:pt>
                <c:pt idx="744">
                  <c:v>12</c:v>
                </c:pt>
                <c:pt idx="745">
                  <c:v>10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6</c:v>
                </c:pt>
                <c:pt idx="750">
                  <c:v>8</c:v>
                </c:pt>
                <c:pt idx="751">
                  <c:v>8</c:v>
                </c:pt>
                <c:pt idx="752">
                  <c:v>8</c:v>
                </c:pt>
                <c:pt idx="753">
                  <c:v>8</c:v>
                </c:pt>
                <c:pt idx="754">
                  <c:v>6</c:v>
                </c:pt>
                <c:pt idx="755">
                  <c:v>8</c:v>
                </c:pt>
                <c:pt idx="756">
                  <c:v>8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12</c:v>
                </c:pt>
                <c:pt idx="761">
                  <c:v>12</c:v>
                </c:pt>
                <c:pt idx="762">
                  <c:v>12</c:v>
                </c:pt>
                <c:pt idx="763">
                  <c:v>12</c:v>
                </c:pt>
                <c:pt idx="764">
                  <c:v>14</c:v>
                </c:pt>
                <c:pt idx="765">
                  <c:v>10</c:v>
                </c:pt>
                <c:pt idx="766">
                  <c:v>14</c:v>
                </c:pt>
                <c:pt idx="767">
                  <c:v>12</c:v>
                </c:pt>
                <c:pt idx="768">
                  <c:v>8</c:v>
                </c:pt>
                <c:pt idx="769">
                  <c:v>12</c:v>
                </c:pt>
                <c:pt idx="770">
                  <c:v>8</c:v>
                </c:pt>
                <c:pt idx="771">
                  <c:v>6</c:v>
                </c:pt>
                <c:pt idx="772">
                  <c:v>4</c:v>
                </c:pt>
                <c:pt idx="773">
                  <c:v>8</c:v>
                </c:pt>
                <c:pt idx="774">
                  <c:v>12</c:v>
                </c:pt>
                <c:pt idx="775">
                  <c:v>10</c:v>
                </c:pt>
                <c:pt idx="776">
                  <c:v>10</c:v>
                </c:pt>
                <c:pt idx="777">
                  <c:v>6</c:v>
                </c:pt>
                <c:pt idx="778">
                  <c:v>10</c:v>
                </c:pt>
                <c:pt idx="779">
                  <c:v>6</c:v>
                </c:pt>
                <c:pt idx="780">
                  <c:v>6</c:v>
                </c:pt>
                <c:pt idx="781">
                  <c:v>4</c:v>
                </c:pt>
                <c:pt idx="782">
                  <c:v>4</c:v>
                </c:pt>
                <c:pt idx="783">
                  <c:v>0</c:v>
                </c:pt>
                <c:pt idx="784">
                  <c:v>0</c:v>
                </c:pt>
                <c:pt idx="785">
                  <c:v>-4</c:v>
                </c:pt>
                <c:pt idx="786">
                  <c:v>-18</c:v>
                </c:pt>
                <c:pt idx="787">
                  <c:v>-6</c:v>
                </c:pt>
                <c:pt idx="788">
                  <c:v>-4</c:v>
                </c:pt>
                <c:pt idx="789">
                  <c:v>-10</c:v>
                </c:pt>
                <c:pt idx="790">
                  <c:v>-10</c:v>
                </c:pt>
                <c:pt idx="791">
                  <c:v>-6</c:v>
                </c:pt>
                <c:pt idx="792">
                  <c:v>-8</c:v>
                </c:pt>
                <c:pt idx="793">
                  <c:v>-18</c:v>
                </c:pt>
                <c:pt idx="794">
                  <c:v>-20</c:v>
                </c:pt>
                <c:pt idx="795">
                  <c:v>-16</c:v>
                </c:pt>
                <c:pt idx="796">
                  <c:v>-18</c:v>
                </c:pt>
                <c:pt idx="797">
                  <c:v>-16</c:v>
                </c:pt>
                <c:pt idx="798">
                  <c:v>-18</c:v>
                </c:pt>
                <c:pt idx="799">
                  <c:v>-20</c:v>
                </c:pt>
                <c:pt idx="800">
                  <c:v>-18</c:v>
                </c:pt>
                <c:pt idx="801">
                  <c:v>-16</c:v>
                </c:pt>
                <c:pt idx="802">
                  <c:v>-16</c:v>
                </c:pt>
                <c:pt idx="803">
                  <c:v>-14</c:v>
                </c:pt>
                <c:pt idx="804">
                  <c:v>-12</c:v>
                </c:pt>
                <c:pt idx="805">
                  <c:v>-8</c:v>
                </c:pt>
                <c:pt idx="806">
                  <c:v>-4</c:v>
                </c:pt>
                <c:pt idx="807">
                  <c:v>-2</c:v>
                </c:pt>
                <c:pt idx="808">
                  <c:v>-2</c:v>
                </c:pt>
                <c:pt idx="809">
                  <c:v>0</c:v>
                </c:pt>
                <c:pt idx="810">
                  <c:v>2</c:v>
                </c:pt>
                <c:pt idx="811">
                  <c:v>-2</c:v>
                </c:pt>
                <c:pt idx="812">
                  <c:v>0</c:v>
                </c:pt>
                <c:pt idx="813">
                  <c:v>4</c:v>
                </c:pt>
                <c:pt idx="814">
                  <c:v>6</c:v>
                </c:pt>
                <c:pt idx="815">
                  <c:v>6</c:v>
                </c:pt>
                <c:pt idx="816">
                  <c:v>6</c:v>
                </c:pt>
                <c:pt idx="817">
                  <c:v>8</c:v>
                </c:pt>
                <c:pt idx="818">
                  <c:v>10</c:v>
                </c:pt>
                <c:pt idx="819">
                  <c:v>8</c:v>
                </c:pt>
                <c:pt idx="820">
                  <c:v>8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6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8</c:v>
                </c:pt>
                <c:pt idx="829">
                  <c:v>8</c:v>
                </c:pt>
                <c:pt idx="830">
                  <c:v>4</c:v>
                </c:pt>
                <c:pt idx="831">
                  <c:v>0</c:v>
                </c:pt>
                <c:pt idx="832">
                  <c:v>2</c:v>
                </c:pt>
                <c:pt idx="833">
                  <c:v>6</c:v>
                </c:pt>
                <c:pt idx="834">
                  <c:v>6</c:v>
                </c:pt>
                <c:pt idx="835">
                  <c:v>2</c:v>
                </c:pt>
                <c:pt idx="836">
                  <c:v>0</c:v>
                </c:pt>
                <c:pt idx="837">
                  <c:v>0</c:v>
                </c:pt>
                <c:pt idx="838">
                  <c:v>-4</c:v>
                </c:pt>
                <c:pt idx="839">
                  <c:v>-6</c:v>
                </c:pt>
                <c:pt idx="840">
                  <c:v>-4</c:v>
                </c:pt>
                <c:pt idx="841">
                  <c:v>-6</c:v>
                </c:pt>
                <c:pt idx="842">
                  <c:v>-4</c:v>
                </c:pt>
                <c:pt idx="843">
                  <c:v>-4</c:v>
                </c:pt>
                <c:pt idx="844">
                  <c:v>0</c:v>
                </c:pt>
                <c:pt idx="845">
                  <c:v>-2</c:v>
                </c:pt>
                <c:pt idx="846">
                  <c:v>2</c:v>
                </c:pt>
                <c:pt idx="847">
                  <c:v>2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-4</c:v>
                </c:pt>
                <c:pt idx="854">
                  <c:v>-6</c:v>
                </c:pt>
                <c:pt idx="855">
                  <c:v>-10</c:v>
                </c:pt>
                <c:pt idx="856">
                  <c:v>-10</c:v>
                </c:pt>
                <c:pt idx="857">
                  <c:v>-10</c:v>
                </c:pt>
                <c:pt idx="858">
                  <c:v>-4</c:v>
                </c:pt>
                <c:pt idx="859">
                  <c:v>-6</c:v>
                </c:pt>
                <c:pt idx="860">
                  <c:v>-6</c:v>
                </c:pt>
                <c:pt idx="861">
                  <c:v>-2</c:v>
                </c:pt>
                <c:pt idx="862">
                  <c:v>-2</c:v>
                </c:pt>
                <c:pt idx="863">
                  <c:v>-2</c:v>
                </c:pt>
                <c:pt idx="864">
                  <c:v>-2</c:v>
                </c:pt>
                <c:pt idx="865">
                  <c:v>-2</c:v>
                </c:pt>
                <c:pt idx="866">
                  <c:v>2</c:v>
                </c:pt>
                <c:pt idx="867">
                  <c:v>0</c:v>
                </c:pt>
                <c:pt idx="868">
                  <c:v>-2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4</c:v>
                </c:pt>
                <c:pt idx="874">
                  <c:v>-2</c:v>
                </c:pt>
                <c:pt idx="875">
                  <c:v>2</c:v>
                </c:pt>
                <c:pt idx="876">
                  <c:v>0</c:v>
                </c:pt>
                <c:pt idx="877">
                  <c:v>2</c:v>
                </c:pt>
                <c:pt idx="878">
                  <c:v>4</c:v>
                </c:pt>
                <c:pt idx="879">
                  <c:v>8</c:v>
                </c:pt>
                <c:pt idx="880">
                  <c:v>6</c:v>
                </c:pt>
                <c:pt idx="881">
                  <c:v>2</c:v>
                </c:pt>
                <c:pt idx="882">
                  <c:v>2</c:v>
                </c:pt>
                <c:pt idx="883">
                  <c:v>0</c:v>
                </c:pt>
                <c:pt idx="884">
                  <c:v>4</c:v>
                </c:pt>
                <c:pt idx="885">
                  <c:v>0</c:v>
                </c:pt>
                <c:pt idx="886">
                  <c:v>-2</c:v>
                </c:pt>
                <c:pt idx="887">
                  <c:v>0</c:v>
                </c:pt>
                <c:pt idx="888">
                  <c:v>0</c:v>
                </c:pt>
                <c:pt idx="889">
                  <c:v>-4</c:v>
                </c:pt>
                <c:pt idx="890">
                  <c:v>-4</c:v>
                </c:pt>
                <c:pt idx="891">
                  <c:v>-4</c:v>
                </c:pt>
                <c:pt idx="892">
                  <c:v>-2</c:v>
                </c:pt>
                <c:pt idx="893">
                  <c:v>-2</c:v>
                </c:pt>
                <c:pt idx="894">
                  <c:v>-4</c:v>
                </c:pt>
                <c:pt idx="895">
                  <c:v>-2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2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-2</c:v>
                </c:pt>
                <c:pt idx="904">
                  <c:v>-2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-2</c:v>
                </c:pt>
                <c:pt idx="909">
                  <c:v>-2</c:v>
                </c:pt>
                <c:pt idx="910">
                  <c:v>-4</c:v>
                </c:pt>
                <c:pt idx="911">
                  <c:v>-4</c:v>
                </c:pt>
                <c:pt idx="912">
                  <c:v>-4</c:v>
                </c:pt>
                <c:pt idx="913">
                  <c:v>-8</c:v>
                </c:pt>
                <c:pt idx="914">
                  <c:v>-8</c:v>
                </c:pt>
                <c:pt idx="915">
                  <c:v>0</c:v>
                </c:pt>
                <c:pt idx="916">
                  <c:v>0</c:v>
                </c:pt>
                <c:pt idx="917">
                  <c:v>-2</c:v>
                </c:pt>
                <c:pt idx="918">
                  <c:v>-2</c:v>
                </c:pt>
                <c:pt idx="919">
                  <c:v>-4</c:v>
                </c:pt>
                <c:pt idx="920">
                  <c:v>-6</c:v>
                </c:pt>
                <c:pt idx="921">
                  <c:v>0</c:v>
                </c:pt>
                <c:pt idx="922">
                  <c:v>4</c:v>
                </c:pt>
                <c:pt idx="923">
                  <c:v>4</c:v>
                </c:pt>
                <c:pt idx="924">
                  <c:v>8</c:v>
                </c:pt>
                <c:pt idx="925">
                  <c:v>8</c:v>
                </c:pt>
                <c:pt idx="926">
                  <c:v>4</c:v>
                </c:pt>
                <c:pt idx="927">
                  <c:v>8</c:v>
                </c:pt>
                <c:pt idx="928">
                  <c:v>8</c:v>
                </c:pt>
                <c:pt idx="929">
                  <c:v>10</c:v>
                </c:pt>
                <c:pt idx="930">
                  <c:v>8</c:v>
                </c:pt>
                <c:pt idx="931">
                  <c:v>6</c:v>
                </c:pt>
                <c:pt idx="932">
                  <c:v>8</c:v>
                </c:pt>
                <c:pt idx="933">
                  <c:v>10</c:v>
                </c:pt>
                <c:pt idx="934">
                  <c:v>8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6</c:v>
                </c:pt>
                <c:pt idx="939">
                  <c:v>4</c:v>
                </c:pt>
                <c:pt idx="940">
                  <c:v>2</c:v>
                </c:pt>
                <c:pt idx="941">
                  <c:v>2</c:v>
                </c:pt>
                <c:pt idx="942">
                  <c:v>6</c:v>
                </c:pt>
                <c:pt idx="943">
                  <c:v>4</c:v>
                </c:pt>
                <c:pt idx="944">
                  <c:v>2</c:v>
                </c:pt>
                <c:pt idx="945">
                  <c:v>0</c:v>
                </c:pt>
                <c:pt idx="946">
                  <c:v>0</c:v>
                </c:pt>
                <c:pt idx="947">
                  <c:v>10</c:v>
                </c:pt>
                <c:pt idx="948">
                  <c:v>12</c:v>
                </c:pt>
                <c:pt idx="949">
                  <c:v>8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12</c:v>
                </c:pt>
                <c:pt idx="954">
                  <c:v>8</c:v>
                </c:pt>
                <c:pt idx="955">
                  <c:v>6</c:v>
                </c:pt>
                <c:pt idx="956">
                  <c:v>4</c:v>
                </c:pt>
                <c:pt idx="957">
                  <c:v>2</c:v>
                </c:pt>
                <c:pt idx="958">
                  <c:v>8</c:v>
                </c:pt>
                <c:pt idx="959">
                  <c:v>10</c:v>
                </c:pt>
                <c:pt idx="960">
                  <c:v>10</c:v>
                </c:pt>
                <c:pt idx="961">
                  <c:v>12</c:v>
                </c:pt>
                <c:pt idx="962">
                  <c:v>12</c:v>
                </c:pt>
                <c:pt idx="963">
                  <c:v>12</c:v>
                </c:pt>
                <c:pt idx="964">
                  <c:v>10</c:v>
                </c:pt>
                <c:pt idx="965">
                  <c:v>10</c:v>
                </c:pt>
                <c:pt idx="966">
                  <c:v>8</c:v>
                </c:pt>
                <c:pt idx="967">
                  <c:v>4</c:v>
                </c:pt>
                <c:pt idx="968">
                  <c:v>6</c:v>
                </c:pt>
                <c:pt idx="969">
                  <c:v>8</c:v>
                </c:pt>
                <c:pt idx="970">
                  <c:v>8</c:v>
                </c:pt>
                <c:pt idx="971">
                  <c:v>10</c:v>
                </c:pt>
                <c:pt idx="972">
                  <c:v>8</c:v>
                </c:pt>
                <c:pt idx="973">
                  <c:v>12</c:v>
                </c:pt>
                <c:pt idx="974">
                  <c:v>12</c:v>
                </c:pt>
                <c:pt idx="975">
                  <c:v>10</c:v>
                </c:pt>
                <c:pt idx="976">
                  <c:v>8</c:v>
                </c:pt>
                <c:pt idx="977">
                  <c:v>6</c:v>
                </c:pt>
                <c:pt idx="978">
                  <c:v>4</c:v>
                </c:pt>
                <c:pt idx="979">
                  <c:v>6</c:v>
                </c:pt>
                <c:pt idx="980">
                  <c:v>8</c:v>
                </c:pt>
                <c:pt idx="981">
                  <c:v>6</c:v>
                </c:pt>
                <c:pt idx="982">
                  <c:v>12</c:v>
                </c:pt>
                <c:pt idx="983">
                  <c:v>8</c:v>
                </c:pt>
                <c:pt idx="984">
                  <c:v>8</c:v>
                </c:pt>
                <c:pt idx="985">
                  <c:v>6</c:v>
                </c:pt>
                <c:pt idx="986">
                  <c:v>4</c:v>
                </c:pt>
                <c:pt idx="987">
                  <c:v>6</c:v>
                </c:pt>
                <c:pt idx="988">
                  <c:v>6</c:v>
                </c:pt>
                <c:pt idx="989">
                  <c:v>8</c:v>
                </c:pt>
                <c:pt idx="990">
                  <c:v>8</c:v>
                </c:pt>
                <c:pt idx="991">
                  <c:v>10</c:v>
                </c:pt>
                <c:pt idx="992">
                  <c:v>12</c:v>
                </c:pt>
                <c:pt idx="993">
                  <c:v>8</c:v>
                </c:pt>
                <c:pt idx="994">
                  <c:v>6</c:v>
                </c:pt>
                <c:pt idx="995">
                  <c:v>6</c:v>
                </c:pt>
                <c:pt idx="996">
                  <c:v>6</c:v>
                </c:pt>
                <c:pt idx="997">
                  <c:v>8</c:v>
                </c:pt>
                <c:pt idx="998">
                  <c:v>8</c:v>
                </c:pt>
                <c:pt idx="999">
                  <c:v>8</c:v>
                </c:pt>
                <c:pt idx="1000">
                  <c:v>8</c:v>
                </c:pt>
                <c:pt idx="1001">
                  <c:v>8</c:v>
                </c:pt>
                <c:pt idx="1002">
                  <c:v>10</c:v>
                </c:pt>
                <c:pt idx="1003">
                  <c:v>12</c:v>
                </c:pt>
                <c:pt idx="1004">
                  <c:v>10</c:v>
                </c:pt>
                <c:pt idx="1005">
                  <c:v>10</c:v>
                </c:pt>
                <c:pt idx="1006">
                  <c:v>2</c:v>
                </c:pt>
                <c:pt idx="1007">
                  <c:v>10</c:v>
                </c:pt>
                <c:pt idx="1008">
                  <c:v>10</c:v>
                </c:pt>
                <c:pt idx="1009">
                  <c:v>8</c:v>
                </c:pt>
                <c:pt idx="1010">
                  <c:v>8</c:v>
                </c:pt>
                <c:pt idx="1011">
                  <c:v>10</c:v>
                </c:pt>
                <c:pt idx="1012">
                  <c:v>10</c:v>
                </c:pt>
                <c:pt idx="1013">
                  <c:v>10</c:v>
                </c:pt>
                <c:pt idx="1014">
                  <c:v>6</c:v>
                </c:pt>
                <c:pt idx="1015">
                  <c:v>0</c:v>
                </c:pt>
                <c:pt idx="1016">
                  <c:v>-2</c:v>
                </c:pt>
                <c:pt idx="1017">
                  <c:v>0</c:v>
                </c:pt>
                <c:pt idx="1018">
                  <c:v>-2</c:v>
                </c:pt>
                <c:pt idx="1019">
                  <c:v>-2</c:v>
                </c:pt>
                <c:pt idx="1020">
                  <c:v>-4</c:v>
                </c:pt>
                <c:pt idx="1021">
                  <c:v>-6</c:v>
                </c:pt>
                <c:pt idx="1022">
                  <c:v>-6</c:v>
                </c:pt>
                <c:pt idx="1023">
                  <c:v>-8</c:v>
                </c:pt>
                <c:pt idx="1024">
                  <c:v>-10</c:v>
                </c:pt>
                <c:pt idx="1025">
                  <c:v>-10</c:v>
                </c:pt>
                <c:pt idx="1026">
                  <c:v>-16</c:v>
                </c:pt>
                <c:pt idx="1027">
                  <c:v>-16</c:v>
                </c:pt>
                <c:pt idx="1028">
                  <c:v>-18</c:v>
                </c:pt>
                <c:pt idx="1029">
                  <c:v>-18</c:v>
                </c:pt>
                <c:pt idx="1030">
                  <c:v>-16</c:v>
                </c:pt>
                <c:pt idx="1031">
                  <c:v>-18</c:v>
                </c:pt>
                <c:pt idx="1032">
                  <c:v>-14</c:v>
                </c:pt>
                <c:pt idx="1033">
                  <c:v>-8</c:v>
                </c:pt>
                <c:pt idx="1034">
                  <c:v>-12</c:v>
                </c:pt>
                <c:pt idx="1035">
                  <c:v>-12</c:v>
                </c:pt>
                <c:pt idx="1036">
                  <c:v>-8</c:v>
                </c:pt>
                <c:pt idx="1037">
                  <c:v>-4</c:v>
                </c:pt>
                <c:pt idx="1038">
                  <c:v>2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-2</c:v>
                </c:pt>
                <c:pt idx="1047">
                  <c:v>0</c:v>
                </c:pt>
                <c:pt idx="1048">
                  <c:v>4</c:v>
                </c:pt>
                <c:pt idx="1049">
                  <c:v>4</c:v>
                </c:pt>
                <c:pt idx="1050">
                  <c:v>2</c:v>
                </c:pt>
                <c:pt idx="1051">
                  <c:v>0</c:v>
                </c:pt>
                <c:pt idx="1052">
                  <c:v>0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0</c:v>
                </c:pt>
                <c:pt idx="1058">
                  <c:v>-4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6</c:v>
                </c:pt>
                <c:pt idx="1063">
                  <c:v>0</c:v>
                </c:pt>
                <c:pt idx="1064">
                  <c:v>0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4</c:v>
                </c:pt>
                <c:pt idx="1069">
                  <c:v>4</c:v>
                </c:pt>
                <c:pt idx="1070">
                  <c:v>6</c:v>
                </c:pt>
                <c:pt idx="1071">
                  <c:v>2</c:v>
                </c:pt>
                <c:pt idx="1072">
                  <c:v>6</c:v>
                </c:pt>
                <c:pt idx="1073">
                  <c:v>8</c:v>
                </c:pt>
                <c:pt idx="1074">
                  <c:v>8</c:v>
                </c:pt>
                <c:pt idx="1075">
                  <c:v>6</c:v>
                </c:pt>
                <c:pt idx="1076">
                  <c:v>2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  <c:pt idx="1080">
                  <c:v>6</c:v>
                </c:pt>
                <c:pt idx="1081">
                  <c:v>4</c:v>
                </c:pt>
                <c:pt idx="1082">
                  <c:v>2</c:v>
                </c:pt>
                <c:pt idx="1083">
                  <c:v>4</c:v>
                </c:pt>
                <c:pt idx="1084">
                  <c:v>2</c:v>
                </c:pt>
                <c:pt idx="1085">
                  <c:v>2</c:v>
                </c:pt>
                <c:pt idx="1086">
                  <c:v>6</c:v>
                </c:pt>
                <c:pt idx="1087">
                  <c:v>6</c:v>
                </c:pt>
                <c:pt idx="1088">
                  <c:v>10</c:v>
                </c:pt>
                <c:pt idx="1089">
                  <c:v>8</c:v>
                </c:pt>
                <c:pt idx="1090">
                  <c:v>4</c:v>
                </c:pt>
                <c:pt idx="1091">
                  <c:v>6</c:v>
                </c:pt>
                <c:pt idx="1092">
                  <c:v>8</c:v>
                </c:pt>
                <c:pt idx="1093">
                  <c:v>6</c:v>
                </c:pt>
                <c:pt idx="1094">
                  <c:v>2</c:v>
                </c:pt>
                <c:pt idx="1095">
                  <c:v>0</c:v>
                </c:pt>
                <c:pt idx="1096">
                  <c:v>0</c:v>
                </c:pt>
                <c:pt idx="1097">
                  <c:v>4</c:v>
                </c:pt>
                <c:pt idx="1098">
                  <c:v>6</c:v>
                </c:pt>
                <c:pt idx="1099">
                  <c:v>8</c:v>
                </c:pt>
                <c:pt idx="1100">
                  <c:v>8</c:v>
                </c:pt>
                <c:pt idx="1101">
                  <c:v>6</c:v>
                </c:pt>
                <c:pt idx="1102">
                  <c:v>8</c:v>
                </c:pt>
                <c:pt idx="1103">
                  <c:v>8</c:v>
                </c:pt>
                <c:pt idx="1104">
                  <c:v>8</c:v>
                </c:pt>
                <c:pt idx="1105">
                  <c:v>12</c:v>
                </c:pt>
                <c:pt idx="1106">
                  <c:v>8</c:v>
                </c:pt>
                <c:pt idx="1107">
                  <c:v>8</c:v>
                </c:pt>
                <c:pt idx="1108">
                  <c:v>6</c:v>
                </c:pt>
                <c:pt idx="1109">
                  <c:v>10</c:v>
                </c:pt>
                <c:pt idx="1110">
                  <c:v>6</c:v>
                </c:pt>
                <c:pt idx="1111">
                  <c:v>4</c:v>
                </c:pt>
                <c:pt idx="1112">
                  <c:v>4</c:v>
                </c:pt>
                <c:pt idx="1113">
                  <c:v>6</c:v>
                </c:pt>
                <c:pt idx="1114">
                  <c:v>2</c:v>
                </c:pt>
                <c:pt idx="1115">
                  <c:v>4</c:v>
                </c:pt>
                <c:pt idx="1116">
                  <c:v>4</c:v>
                </c:pt>
                <c:pt idx="1117">
                  <c:v>8</c:v>
                </c:pt>
                <c:pt idx="1118">
                  <c:v>8</c:v>
                </c:pt>
                <c:pt idx="1119">
                  <c:v>2</c:v>
                </c:pt>
                <c:pt idx="1120">
                  <c:v>2</c:v>
                </c:pt>
                <c:pt idx="1121">
                  <c:v>6</c:v>
                </c:pt>
                <c:pt idx="1122">
                  <c:v>8</c:v>
                </c:pt>
                <c:pt idx="1123">
                  <c:v>4</c:v>
                </c:pt>
                <c:pt idx="1124">
                  <c:v>0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4</c:v>
                </c:pt>
                <c:pt idx="1131">
                  <c:v>6</c:v>
                </c:pt>
                <c:pt idx="1132">
                  <c:v>6</c:v>
                </c:pt>
                <c:pt idx="1133">
                  <c:v>10</c:v>
                </c:pt>
                <c:pt idx="1134">
                  <c:v>8</c:v>
                </c:pt>
                <c:pt idx="1135">
                  <c:v>4</c:v>
                </c:pt>
                <c:pt idx="1136">
                  <c:v>4</c:v>
                </c:pt>
                <c:pt idx="1137">
                  <c:v>0</c:v>
                </c:pt>
                <c:pt idx="1138">
                  <c:v>4</c:v>
                </c:pt>
                <c:pt idx="1139">
                  <c:v>2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2</c:v>
                </c:pt>
                <c:pt idx="1145">
                  <c:v>0</c:v>
                </c:pt>
                <c:pt idx="1146">
                  <c:v>-8</c:v>
                </c:pt>
                <c:pt idx="1147">
                  <c:v>-4</c:v>
                </c:pt>
                <c:pt idx="1148">
                  <c:v>-2</c:v>
                </c:pt>
                <c:pt idx="1149">
                  <c:v>4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-4</c:v>
                </c:pt>
                <c:pt idx="1162">
                  <c:v>-4</c:v>
                </c:pt>
                <c:pt idx="1163">
                  <c:v>-6</c:v>
                </c:pt>
                <c:pt idx="1164">
                  <c:v>-6</c:v>
                </c:pt>
                <c:pt idx="1165">
                  <c:v>-4</c:v>
                </c:pt>
                <c:pt idx="1166">
                  <c:v>-2</c:v>
                </c:pt>
                <c:pt idx="1167">
                  <c:v>-4</c:v>
                </c:pt>
                <c:pt idx="1168">
                  <c:v>-8</c:v>
                </c:pt>
                <c:pt idx="1169">
                  <c:v>-6</c:v>
                </c:pt>
                <c:pt idx="1170">
                  <c:v>-6</c:v>
                </c:pt>
                <c:pt idx="1171">
                  <c:v>-8</c:v>
                </c:pt>
                <c:pt idx="1172">
                  <c:v>-6</c:v>
                </c:pt>
                <c:pt idx="1173">
                  <c:v>-8</c:v>
                </c:pt>
                <c:pt idx="1174">
                  <c:v>-10</c:v>
                </c:pt>
                <c:pt idx="1175">
                  <c:v>-12</c:v>
                </c:pt>
                <c:pt idx="1176">
                  <c:v>-12</c:v>
                </c:pt>
                <c:pt idx="1177">
                  <c:v>-10</c:v>
                </c:pt>
                <c:pt idx="1178">
                  <c:v>-12</c:v>
                </c:pt>
                <c:pt idx="1179">
                  <c:v>-12</c:v>
                </c:pt>
                <c:pt idx="1180">
                  <c:v>-8</c:v>
                </c:pt>
                <c:pt idx="1181">
                  <c:v>-6</c:v>
                </c:pt>
                <c:pt idx="1182">
                  <c:v>-4</c:v>
                </c:pt>
                <c:pt idx="1183">
                  <c:v>-2</c:v>
                </c:pt>
                <c:pt idx="1184">
                  <c:v>0</c:v>
                </c:pt>
                <c:pt idx="1185">
                  <c:v>2</c:v>
                </c:pt>
                <c:pt idx="1186">
                  <c:v>4</c:v>
                </c:pt>
                <c:pt idx="1187">
                  <c:v>4</c:v>
                </c:pt>
                <c:pt idx="1188">
                  <c:v>4</c:v>
                </c:pt>
                <c:pt idx="1189">
                  <c:v>6</c:v>
                </c:pt>
                <c:pt idx="1190">
                  <c:v>4</c:v>
                </c:pt>
                <c:pt idx="1191">
                  <c:v>4</c:v>
                </c:pt>
                <c:pt idx="1192">
                  <c:v>4</c:v>
                </c:pt>
                <c:pt idx="1193">
                  <c:v>2</c:v>
                </c:pt>
                <c:pt idx="1194">
                  <c:v>4</c:v>
                </c:pt>
                <c:pt idx="1195">
                  <c:v>4</c:v>
                </c:pt>
                <c:pt idx="1196">
                  <c:v>2</c:v>
                </c:pt>
                <c:pt idx="1197">
                  <c:v>0</c:v>
                </c:pt>
                <c:pt idx="1198">
                  <c:v>4</c:v>
                </c:pt>
                <c:pt idx="1199">
                  <c:v>4</c:v>
                </c:pt>
                <c:pt idx="1200">
                  <c:v>6</c:v>
                </c:pt>
                <c:pt idx="1201">
                  <c:v>8</c:v>
                </c:pt>
                <c:pt idx="1202">
                  <c:v>8</c:v>
                </c:pt>
                <c:pt idx="1203">
                  <c:v>10</c:v>
                </c:pt>
                <c:pt idx="1204">
                  <c:v>8</c:v>
                </c:pt>
                <c:pt idx="1205">
                  <c:v>12</c:v>
                </c:pt>
                <c:pt idx="1206">
                  <c:v>8</c:v>
                </c:pt>
                <c:pt idx="1207">
                  <c:v>6</c:v>
                </c:pt>
                <c:pt idx="1208">
                  <c:v>8</c:v>
                </c:pt>
                <c:pt idx="1209">
                  <c:v>10</c:v>
                </c:pt>
                <c:pt idx="1210">
                  <c:v>8</c:v>
                </c:pt>
                <c:pt idx="1211">
                  <c:v>10</c:v>
                </c:pt>
                <c:pt idx="1212">
                  <c:v>8</c:v>
                </c:pt>
                <c:pt idx="1213">
                  <c:v>10</c:v>
                </c:pt>
                <c:pt idx="1214">
                  <c:v>10</c:v>
                </c:pt>
                <c:pt idx="1215">
                  <c:v>8</c:v>
                </c:pt>
                <c:pt idx="1216">
                  <c:v>8</c:v>
                </c:pt>
                <c:pt idx="1217">
                  <c:v>6</c:v>
                </c:pt>
                <c:pt idx="1218">
                  <c:v>8</c:v>
                </c:pt>
                <c:pt idx="1219">
                  <c:v>8</c:v>
                </c:pt>
                <c:pt idx="1220">
                  <c:v>8</c:v>
                </c:pt>
                <c:pt idx="1221">
                  <c:v>8</c:v>
                </c:pt>
                <c:pt idx="1222">
                  <c:v>10</c:v>
                </c:pt>
                <c:pt idx="1223">
                  <c:v>12</c:v>
                </c:pt>
                <c:pt idx="1224">
                  <c:v>8</c:v>
                </c:pt>
                <c:pt idx="1225">
                  <c:v>10</c:v>
                </c:pt>
                <c:pt idx="1226">
                  <c:v>12</c:v>
                </c:pt>
                <c:pt idx="1227">
                  <c:v>10</c:v>
                </c:pt>
                <c:pt idx="1228">
                  <c:v>12</c:v>
                </c:pt>
                <c:pt idx="1229">
                  <c:v>14</c:v>
                </c:pt>
                <c:pt idx="1230">
                  <c:v>10</c:v>
                </c:pt>
                <c:pt idx="1231">
                  <c:v>14</c:v>
                </c:pt>
                <c:pt idx="1232">
                  <c:v>8</c:v>
                </c:pt>
                <c:pt idx="1233">
                  <c:v>8</c:v>
                </c:pt>
                <c:pt idx="1234">
                  <c:v>6</c:v>
                </c:pt>
                <c:pt idx="1235">
                  <c:v>6</c:v>
                </c:pt>
                <c:pt idx="1236">
                  <c:v>10</c:v>
                </c:pt>
                <c:pt idx="1237">
                  <c:v>12</c:v>
                </c:pt>
                <c:pt idx="1238">
                  <c:v>12</c:v>
                </c:pt>
                <c:pt idx="1239">
                  <c:v>10</c:v>
                </c:pt>
                <c:pt idx="1240">
                  <c:v>12</c:v>
                </c:pt>
                <c:pt idx="1241">
                  <c:v>10</c:v>
                </c:pt>
                <c:pt idx="1242">
                  <c:v>10</c:v>
                </c:pt>
                <c:pt idx="1243">
                  <c:v>10</c:v>
                </c:pt>
                <c:pt idx="1244">
                  <c:v>12</c:v>
                </c:pt>
                <c:pt idx="1245">
                  <c:v>12</c:v>
                </c:pt>
                <c:pt idx="1246">
                  <c:v>14</c:v>
                </c:pt>
                <c:pt idx="1247">
                  <c:v>14</c:v>
                </c:pt>
                <c:pt idx="1248">
                  <c:v>14</c:v>
                </c:pt>
                <c:pt idx="1249">
                  <c:v>12</c:v>
                </c:pt>
                <c:pt idx="1250">
                  <c:v>12</c:v>
                </c:pt>
                <c:pt idx="1251">
                  <c:v>12</c:v>
                </c:pt>
                <c:pt idx="1252">
                  <c:v>10</c:v>
                </c:pt>
                <c:pt idx="1253">
                  <c:v>10</c:v>
                </c:pt>
                <c:pt idx="1254">
                  <c:v>8</c:v>
                </c:pt>
                <c:pt idx="1255">
                  <c:v>6</c:v>
                </c:pt>
                <c:pt idx="1256">
                  <c:v>6</c:v>
                </c:pt>
                <c:pt idx="1257">
                  <c:v>4</c:v>
                </c:pt>
                <c:pt idx="1258">
                  <c:v>4</c:v>
                </c:pt>
                <c:pt idx="1259">
                  <c:v>6</c:v>
                </c:pt>
                <c:pt idx="1260">
                  <c:v>10</c:v>
                </c:pt>
                <c:pt idx="1261">
                  <c:v>10</c:v>
                </c:pt>
                <c:pt idx="1262">
                  <c:v>10</c:v>
                </c:pt>
                <c:pt idx="1263">
                  <c:v>12</c:v>
                </c:pt>
                <c:pt idx="1264">
                  <c:v>10</c:v>
                </c:pt>
                <c:pt idx="1265">
                  <c:v>8</c:v>
                </c:pt>
                <c:pt idx="1266">
                  <c:v>8</c:v>
                </c:pt>
                <c:pt idx="1267">
                  <c:v>8</c:v>
                </c:pt>
                <c:pt idx="1268">
                  <c:v>12</c:v>
                </c:pt>
                <c:pt idx="1269">
                  <c:v>4</c:v>
                </c:pt>
                <c:pt idx="1270">
                  <c:v>10</c:v>
                </c:pt>
                <c:pt idx="1271">
                  <c:v>14</c:v>
                </c:pt>
                <c:pt idx="1272">
                  <c:v>8</c:v>
                </c:pt>
                <c:pt idx="1273">
                  <c:v>12</c:v>
                </c:pt>
                <c:pt idx="1274">
                  <c:v>10</c:v>
                </c:pt>
                <c:pt idx="1275">
                  <c:v>10</c:v>
                </c:pt>
                <c:pt idx="1276">
                  <c:v>10</c:v>
                </c:pt>
                <c:pt idx="1277">
                  <c:v>10</c:v>
                </c:pt>
                <c:pt idx="1278">
                  <c:v>8</c:v>
                </c:pt>
                <c:pt idx="1279">
                  <c:v>6</c:v>
                </c:pt>
                <c:pt idx="1280">
                  <c:v>6</c:v>
                </c:pt>
                <c:pt idx="1281">
                  <c:v>6</c:v>
                </c:pt>
                <c:pt idx="1282">
                  <c:v>6</c:v>
                </c:pt>
                <c:pt idx="1283">
                  <c:v>6</c:v>
                </c:pt>
                <c:pt idx="1284">
                  <c:v>6</c:v>
                </c:pt>
                <c:pt idx="1285">
                  <c:v>6</c:v>
                </c:pt>
                <c:pt idx="1286">
                  <c:v>8</c:v>
                </c:pt>
                <c:pt idx="1287">
                  <c:v>8</c:v>
                </c:pt>
                <c:pt idx="1288">
                  <c:v>12</c:v>
                </c:pt>
                <c:pt idx="1289">
                  <c:v>6</c:v>
                </c:pt>
                <c:pt idx="1290">
                  <c:v>8</c:v>
                </c:pt>
                <c:pt idx="1291">
                  <c:v>6</c:v>
                </c:pt>
                <c:pt idx="1292">
                  <c:v>6</c:v>
                </c:pt>
                <c:pt idx="1293">
                  <c:v>8</c:v>
                </c:pt>
                <c:pt idx="1294">
                  <c:v>10</c:v>
                </c:pt>
                <c:pt idx="1295">
                  <c:v>10</c:v>
                </c:pt>
                <c:pt idx="1296">
                  <c:v>6</c:v>
                </c:pt>
                <c:pt idx="1297">
                  <c:v>4</c:v>
                </c:pt>
                <c:pt idx="1298">
                  <c:v>0</c:v>
                </c:pt>
                <c:pt idx="1299">
                  <c:v>-4</c:v>
                </c:pt>
                <c:pt idx="1300">
                  <c:v>-10</c:v>
                </c:pt>
                <c:pt idx="1301">
                  <c:v>-12</c:v>
                </c:pt>
                <c:pt idx="1302">
                  <c:v>-14</c:v>
                </c:pt>
                <c:pt idx="1303">
                  <c:v>-20</c:v>
                </c:pt>
                <c:pt idx="1304">
                  <c:v>-24</c:v>
                </c:pt>
                <c:pt idx="1305">
                  <c:v>-24</c:v>
                </c:pt>
                <c:pt idx="1306">
                  <c:v>-28</c:v>
                </c:pt>
                <c:pt idx="1307">
                  <c:v>-32</c:v>
                </c:pt>
                <c:pt idx="1308">
                  <c:v>-34</c:v>
                </c:pt>
                <c:pt idx="1309">
                  <c:v>-34</c:v>
                </c:pt>
                <c:pt idx="1310">
                  <c:v>-30</c:v>
                </c:pt>
                <c:pt idx="1311">
                  <c:v>-22</c:v>
                </c:pt>
                <c:pt idx="1312">
                  <c:v>-16</c:v>
                </c:pt>
                <c:pt idx="1313">
                  <c:v>-10</c:v>
                </c:pt>
                <c:pt idx="1314">
                  <c:v>-8</c:v>
                </c:pt>
                <c:pt idx="1315">
                  <c:v>-6</c:v>
                </c:pt>
                <c:pt idx="1316">
                  <c:v>-2</c:v>
                </c:pt>
                <c:pt idx="1317">
                  <c:v>0</c:v>
                </c:pt>
                <c:pt idx="1318">
                  <c:v>6</c:v>
                </c:pt>
                <c:pt idx="1319">
                  <c:v>4</c:v>
                </c:pt>
                <c:pt idx="1320">
                  <c:v>2</c:v>
                </c:pt>
                <c:pt idx="1321">
                  <c:v>0</c:v>
                </c:pt>
                <c:pt idx="1322">
                  <c:v>2</c:v>
                </c:pt>
                <c:pt idx="1323">
                  <c:v>6</c:v>
                </c:pt>
                <c:pt idx="1324">
                  <c:v>8</c:v>
                </c:pt>
                <c:pt idx="1325">
                  <c:v>10</c:v>
                </c:pt>
                <c:pt idx="1326">
                  <c:v>10</c:v>
                </c:pt>
                <c:pt idx="1327">
                  <c:v>12</c:v>
                </c:pt>
                <c:pt idx="1328">
                  <c:v>12</c:v>
                </c:pt>
                <c:pt idx="1329">
                  <c:v>10</c:v>
                </c:pt>
                <c:pt idx="1330">
                  <c:v>10</c:v>
                </c:pt>
                <c:pt idx="1331">
                  <c:v>6</c:v>
                </c:pt>
                <c:pt idx="1332">
                  <c:v>6</c:v>
                </c:pt>
                <c:pt idx="1333">
                  <c:v>8</c:v>
                </c:pt>
                <c:pt idx="1334">
                  <c:v>10</c:v>
                </c:pt>
                <c:pt idx="1335">
                  <c:v>12</c:v>
                </c:pt>
                <c:pt idx="1336">
                  <c:v>12</c:v>
                </c:pt>
                <c:pt idx="1337">
                  <c:v>14</c:v>
                </c:pt>
                <c:pt idx="1338">
                  <c:v>12</c:v>
                </c:pt>
                <c:pt idx="1339">
                  <c:v>12</c:v>
                </c:pt>
                <c:pt idx="1340">
                  <c:v>12</c:v>
                </c:pt>
                <c:pt idx="1341">
                  <c:v>12</c:v>
                </c:pt>
                <c:pt idx="1342">
                  <c:v>12</c:v>
                </c:pt>
                <c:pt idx="1343">
                  <c:v>12</c:v>
                </c:pt>
                <c:pt idx="1344">
                  <c:v>10</c:v>
                </c:pt>
                <c:pt idx="1345">
                  <c:v>10</c:v>
                </c:pt>
                <c:pt idx="1346">
                  <c:v>12</c:v>
                </c:pt>
                <c:pt idx="1347">
                  <c:v>10</c:v>
                </c:pt>
                <c:pt idx="1348">
                  <c:v>10</c:v>
                </c:pt>
                <c:pt idx="1349">
                  <c:v>14</c:v>
                </c:pt>
                <c:pt idx="1350">
                  <c:v>16</c:v>
                </c:pt>
                <c:pt idx="1351">
                  <c:v>14</c:v>
                </c:pt>
                <c:pt idx="1352">
                  <c:v>14</c:v>
                </c:pt>
                <c:pt idx="1353">
                  <c:v>14</c:v>
                </c:pt>
                <c:pt idx="1354">
                  <c:v>12</c:v>
                </c:pt>
                <c:pt idx="1355">
                  <c:v>12</c:v>
                </c:pt>
                <c:pt idx="1356">
                  <c:v>12</c:v>
                </c:pt>
                <c:pt idx="1357">
                  <c:v>12</c:v>
                </c:pt>
                <c:pt idx="1358">
                  <c:v>12</c:v>
                </c:pt>
                <c:pt idx="1359">
                  <c:v>10</c:v>
                </c:pt>
                <c:pt idx="1360">
                  <c:v>10</c:v>
                </c:pt>
                <c:pt idx="1361">
                  <c:v>10</c:v>
                </c:pt>
                <c:pt idx="1362">
                  <c:v>12</c:v>
                </c:pt>
                <c:pt idx="1363">
                  <c:v>10</c:v>
                </c:pt>
                <c:pt idx="1364">
                  <c:v>12</c:v>
                </c:pt>
                <c:pt idx="1365">
                  <c:v>14</c:v>
                </c:pt>
                <c:pt idx="1366">
                  <c:v>12</c:v>
                </c:pt>
                <c:pt idx="1367">
                  <c:v>12</c:v>
                </c:pt>
                <c:pt idx="1368">
                  <c:v>12</c:v>
                </c:pt>
                <c:pt idx="1369">
                  <c:v>12</c:v>
                </c:pt>
                <c:pt idx="1370">
                  <c:v>10</c:v>
                </c:pt>
                <c:pt idx="1371">
                  <c:v>8</c:v>
                </c:pt>
                <c:pt idx="1372">
                  <c:v>8</c:v>
                </c:pt>
                <c:pt idx="1373">
                  <c:v>8</c:v>
                </c:pt>
                <c:pt idx="1374">
                  <c:v>8</c:v>
                </c:pt>
                <c:pt idx="1375">
                  <c:v>8</c:v>
                </c:pt>
                <c:pt idx="1376">
                  <c:v>2</c:v>
                </c:pt>
                <c:pt idx="1377">
                  <c:v>2</c:v>
                </c:pt>
                <c:pt idx="1378">
                  <c:v>6</c:v>
                </c:pt>
                <c:pt idx="1379">
                  <c:v>8</c:v>
                </c:pt>
                <c:pt idx="1380">
                  <c:v>6</c:v>
                </c:pt>
                <c:pt idx="1381">
                  <c:v>10</c:v>
                </c:pt>
                <c:pt idx="1382">
                  <c:v>10</c:v>
                </c:pt>
                <c:pt idx="1383">
                  <c:v>12</c:v>
                </c:pt>
                <c:pt idx="1384">
                  <c:v>6</c:v>
                </c:pt>
                <c:pt idx="1385">
                  <c:v>2</c:v>
                </c:pt>
                <c:pt idx="1386">
                  <c:v>-2</c:v>
                </c:pt>
                <c:pt idx="1387">
                  <c:v>-4</c:v>
                </c:pt>
                <c:pt idx="1388">
                  <c:v>-8</c:v>
                </c:pt>
                <c:pt idx="1389">
                  <c:v>-12</c:v>
                </c:pt>
                <c:pt idx="1390">
                  <c:v>-10</c:v>
                </c:pt>
                <c:pt idx="1391">
                  <c:v>-10</c:v>
                </c:pt>
                <c:pt idx="1392">
                  <c:v>-8</c:v>
                </c:pt>
                <c:pt idx="1393">
                  <c:v>-8</c:v>
                </c:pt>
                <c:pt idx="1394">
                  <c:v>-4</c:v>
                </c:pt>
                <c:pt idx="1395">
                  <c:v>-2</c:v>
                </c:pt>
                <c:pt idx="1396">
                  <c:v>0</c:v>
                </c:pt>
                <c:pt idx="1397">
                  <c:v>-8</c:v>
                </c:pt>
                <c:pt idx="1398">
                  <c:v>2</c:v>
                </c:pt>
                <c:pt idx="1399">
                  <c:v>2</c:v>
                </c:pt>
                <c:pt idx="1400">
                  <c:v>4</c:v>
                </c:pt>
                <c:pt idx="1401">
                  <c:v>6</c:v>
                </c:pt>
                <c:pt idx="1402">
                  <c:v>10</c:v>
                </c:pt>
                <c:pt idx="1403">
                  <c:v>12</c:v>
                </c:pt>
                <c:pt idx="1404">
                  <c:v>12</c:v>
                </c:pt>
                <c:pt idx="1405">
                  <c:v>12</c:v>
                </c:pt>
                <c:pt idx="1406">
                  <c:v>12</c:v>
                </c:pt>
                <c:pt idx="1407">
                  <c:v>12</c:v>
                </c:pt>
                <c:pt idx="1408">
                  <c:v>10</c:v>
                </c:pt>
                <c:pt idx="1409">
                  <c:v>10</c:v>
                </c:pt>
                <c:pt idx="1410">
                  <c:v>8</c:v>
                </c:pt>
                <c:pt idx="1411">
                  <c:v>10</c:v>
                </c:pt>
                <c:pt idx="1412">
                  <c:v>12</c:v>
                </c:pt>
                <c:pt idx="1413">
                  <c:v>12</c:v>
                </c:pt>
                <c:pt idx="1414">
                  <c:v>12</c:v>
                </c:pt>
                <c:pt idx="1415">
                  <c:v>8</c:v>
                </c:pt>
                <c:pt idx="1416">
                  <c:v>6</c:v>
                </c:pt>
                <c:pt idx="1417">
                  <c:v>4</c:v>
                </c:pt>
                <c:pt idx="1418">
                  <c:v>6</c:v>
                </c:pt>
                <c:pt idx="1419">
                  <c:v>8</c:v>
                </c:pt>
                <c:pt idx="1420">
                  <c:v>10</c:v>
                </c:pt>
                <c:pt idx="1421">
                  <c:v>12</c:v>
                </c:pt>
                <c:pt idx="1422">
                  <c:v>12</c:v>
                </c:pt>
                <c:pt idx="1423">
                  <c:v>10</c:v>
                </c:pt>
                <c:pt idx="1424">
                  <c:v>12</c:v>
                </c:pt>
                <c:pt idx="1425">
                  <c:v>8</c:v>
                </c:pt>
                <c:pt idx="1426">
                  <c:v>10</c:v>
                </c:pt>
                <c:pt idx="1427">
                  <c:v>12</c:v>
                </c:pt>
                <c:pt idx="1428">
                  <c:v>10</c:v>
                </c:pt>
                <c:pt idx="1429">
                  <c:v>10</c:v>
                </c:pt>
                <c:pt idx="1430">
                  <c:v>8</c:v>
                </c:pt>
                <c:pt idx="1431">
                  <c:v>8</c:v>
                </c:pt>
                <c:pt idx="1432">
                  <c:v>10</c:v>
                </c:pt>
                <c:pt idx="1433">
                  <c:v>8</c:v>
                </c:pt>
                <c:pt idx="1434">
                  <c:v>6</c:v>
                </c:pt>
                <c:pt idx="1435">
                  <c:v>6</c:v>
                </c:pt>
                <c:pt idx="1436">
                  <c:v>2</c:v>
                </c:pt>
                <c:pt idx="1437">
                  <c:v>6</c:v>
                </c:pt>
                <c:pt idx="1438">
                  <c:v>6</c:v>
                </c:pt>
                <c:pt idx="1439">
                  <c:v>6</c:v>
                </c:pt>
                <c:pt idx="1440">
                  <c:v>4</c:v>
                </c:pt>
                <c:pt idx="1441">
                  <c:v>0</c:v>
                </c:pt>
                <c:pt idx="1442">
                  <c:v>0</c:v>
                </c:pt>
                <c:pt idx="1443">
                  <c:v>6</c:v>
                </c:pt>
                <c:pt idx="1444">
                  <c:v>8</c:v>
                </c:pt>
                <c:pt idx="1445">
                  <c:v>10</c:v>
                </c:pt>
                <c:pt idx="1446">
                  <c:v>10</c:v>
                </c:pt>
                <c:pt idx="1447">
                  <c:v>14</c:v>
                </c:pt>
                <c:pt idx="1448">
                  <c:v>14</c:v>
                </c:pt>
                <c:pt idx="1449">
                  <c:v>22</c:v>
                </c:pt>
                <c:pt idx="1450">
                  <c:v>20</c:v>
                </c:pt>
                <c:pt idx="1451">
                  <c:v>28</c:v>
                </c:pt>
                <c:pt idx="1452">
                  <c:v>32</c:v>
                </c:pt>
                <c:pt idx="1453">
                  <c:v>34</c:v>
                </c:pt>
                <c:pt idx="1454">
                  <c:v>34</c:v>
                </c:pt>
                <c:pt idx="1455">
                  <c:v>36</c:v>
                </c:pt>
                <c:pt idx="1456">
                  <c:v>38</c:v>
                </c:pt>
                <c:pt idx="1457">
                  <c:v>36</c:v>
                </c:pt>
                <c:pt idx="1458">
                  <c:v>38</c:v>
                </c:pt>
                <c:pt idx="1459">
                  <c:v>40</c:v>
                </c:pt>
                <c:pt idx="1460">
                  <c:v>42</c:v>
                </c:pt>
                <c:pt idx="1461">
                  <c:v>41</c:v>
                </c:pt>
                <c:pt idx="1462">
                  <c:v>38</c:v>
                </c:pt>
                <c:pt idx="1463">
                  <c:v>36</c:v>
                </c:pt>
                <c:pt idx="1464">
                  <c:v>28</c:v>
                </c:pt>
                <c:pt idx="1465">
                  <c:v>26</c:v>
                </c:pt>
                <c:pt idx="1466">
                  <c:v>20</c:v>
                </c:pt>
                <c:pt idx="1467">
                  <c:v>18</c:v>
                </c:pt>
                <c:pt idx="1468">
                  <c:v>14</c:v>
                </c:pt>
                <c:pt idx="1469">
                  <c:v>12</c:v>
                </c:pt>
                <c:pt idx="1470">
                  <c:v>12</c:v>
                </c:pt>
                <c:pt idx="1471">
                  <c:v>10</c:v>
                </c:pt>
                <c:pt idx="1472">
                  <c:v>6</c:v>
                </c:pt>
                <c:pt idx="1473">
                  <c:v>8</c:v>
                </c:pt>
                <c:pt idx="1474">
                  <c:v>8</c:v>
                </c:pt>
                <c:pt idx="1475">
                  <c:v>12</c:v>
                </c:pt>
                <c:pt idx="1476">
                  <c:v>14</c:v>
                </c:pt>
                <c:pt idx="1477">
                  <c:v>14</c:v>
                </c:pt>
                <c:pt idx="1478">
                  <c:v>14</c:v>
                </c:pt>
                <c:pt idx="1479">
                  <c:v>12</c:v>
                </c:pt>
                <c:pt idx="1480">
                  <c:v>12</c:v>
                </c:pt>
                <c:pt idx="1481">
                  <c:v>10</c:v>
                </c:pt>
                <c:pt idx="1482">
                  <c:v>10</c:v>
                </c:pt>
                <c:pt idx="1483">
                  <c:v>8</c:v>
                </c:pt>
                <c:pt idx="1484">
                  <c:v>12</c:v>
                </c:pt>
                <c:pt idx="1485">
                  <c:v>14</c:v>
                </c:pt>
                <c:pt idx="1486">
                  <c:v>14</c:v>
                </c:pt>
                <c:pt idx="1487">
                  <c:v>14</c:v>
                </c:pt>
                <c:pt idx="1488">
                  <c:v>14</c:v>
                </c:pt>
                <c:pt idx="1489">
                  <c:v>14</c:v>
                </c:pt>
                <c:pt idx="1490">
                  <c:v>12</c:v>
                </c:pt>
                <c:pt idx="1491">
                  <c:v>12</c:v>
                </c:pt>
                <c:pt idx="1492">
                  <c:v>10</c:v>
                </c:pt>
                <c:pt idx="1493">
                  <c:v>8</c:v>
                </c:pt>
                <c:pt idx="1494">
                  <c:v>10</c:v>
                </c:pt>
                <c:pt idx="1495">
                  <c:v>6</c:v>
                </c:pt>
                <c:pt idx="1496">
                  <c:v>6</c:v>
                </c:pt>
                <c:pt idx="1497">
                  <c:v>10</c:v>
                </c:pt>
                <c:pt idx="1498">
                  <c:v>10</c:v>
                </c:pt>
                <c:pt idx="1499">
                  <c:v>8</c:v>
                </c:pt>
                <c:pt idx="1500">
                  <c:v>8</c:v>
                </c:pt>
                <c:pt idx="1501">
                  <c:v>2</c:v>
                </c:pt>
                <c:pt idx="1502">
                  <c:v>6</c:v>
                </c:pt>
                <c:pt idx="1503">
                  <c:v>6</c:v>
                </c:pt>
                <c:pt idx="1504">
                  <c:v>8</c:v>
                </c:pt>
                <c:pt idx="1505">
                  <c:v>12</c:v>
                </c:pt>
                <c:pt idx="1506">
                  <c:v>14</c:v>
                </c:pt>
                <c:pt idx="1507">
                  <c:v>14</c:v>
                </c:pt>
                <c:pt idx="1508">
                  <c:v>14</c:v>
                </c:pt>
                <c:pt idx="1509">
                  <c:v>10</c:v>
                </c:pt>
                <c:pt idx="1510">
                  <c:v>14</c:v>
                </c:pt>
                <c:pt idx="1511">
                  <c:v>12</c:v>
                </c:pt>
                <c:pt idx="1512">
                  <c:v>14</c:v>
                </c:pt>
                <c:pt idx="1513">
                  <c:v>12</c:v>
                </c:pt>
                <c:pt idx="1514">
                  <c:v>14</c:v>
                </c:pt>
                <c:pt idx="1515">
                  <c:v>16</c:v>
                </c:pt>
                <c:pt idx="1516">
                  <c:v>22</c:v>
                </c:pt>
                <c:pt idx="1517">
                  <c:v>20</c:v>
                </c:pt>
                <c:pt idx="1518">
                  <c:v>20</c:v>
                </c:pt>
                <c:pt idx="1519">
                  <c:v>20</c:v>
                </c:pt>
                <c:pt idx="1520">
                  <c:v>20</c:v>
                </c:pt>
                <c:pt idx="1521">
                  <c:v>20</c:v>
                </c:pt>
                <c:pt idx="1522">
                  <c:v>22</c:v>
                </c:pt>
                <c:pt idx="1523">
                  <c:v>24</c:v>
                </c:pt>
                <c:pt idx="1524">
                  <c:v>24</c:v>
                </c:pt>
                <c:pt idx="1525">
                  <c:v>26</c:v>
                </c:pt>
                <c:pt idx="1526">
                  <c:v>26</c:v>
                </c:pt>
                <c:pt idx="1527">
                  <c:v>30</c:v>
                </c:pt>
                <c:pt idx="1528">
                  <c:v>30</c:v>
                </c:pt>
                <c:pt idx="1529">
                  <c:v>28</c:v>
                </c:pt>
                <c:pt idx="1530">
                  <c:v>30</c:v>
                </c:pt>
                <c:pt idx="1531">
                  <c:v>32</c:v>
                </c:pt>
                <c:pt idx="1532">
                  <c:v>36</c:v>
                </c:pt>
                <c:pt idx="1533">
                  <c:v>36</c:v>
                </c:pt>
                <c:pt idx="1534">
                  <c:v>36</c:v>
                </c:pt>
                <c:pt idx="1535">
                  <c:v>38</c:v>
                </c:pt>
                <c:pt idx="1536">
                  <c:v>36</c:v>
                </c:pt>
                <c:pt idx="1537">
                  <c:v>34</c:v>
                </c:pt>
                <c:pt idx="1538">
                  <c:v>30</c:v>
                </c:pt>
                <c:pt idx="1539">
                  <c:v>28</c:v>
                </c:pt>
                <c:pt idx="1540">
                  <c:v>26</c:v>
                </c:pt>
                <c:pt idx="1541">
                  <c:v>22</c:v>
                </c:pt>
                <c:pt idx="1542">
                  <c:v>18</c:v>
                </c:pt>
                <c:pt idx="1543">
                  <c:v>14</c:v>
                </c:pt>
                <c:pt idx="1544">
                  <c:v>14</c:v>
                </c:pt>
                <c:pt idx="1545">
                  <c:v>14</c:v>
                </c:pt>
                <c:pt idx="1546">
                  <c:v>12</c:v>
                </c:pt>
                <c:pt idx="1547">
                  <c:v>12</c:v>
                </c:pt>
                <c:pt idx="1548">
                  <c:v>10</c:v>
                </c:pt>
                <c:pt idx="1549">
                  <c:v>12</c:v>
                </c:pt>
                <c:pt idx="1550">
                  <c:v>12</c:v>
                </c:pt>
                <c:pt idx="1551">
                  <c:v>12</c:v>
                </c:pt>
                <c:pt idx="1552">
                  <c:v>12</c:v>
                </c:pt>
                <c:pt idx="1553">
                  <c:v>8</c:v>
                </c:pt>
                <c:pt idx="1554">
                  <c:v>6</c:v>
                </c:pt>
                <c:pt idx="1555">
                  <c:v>6</c:v>
                </c:pt>
                <c:pt idx="1556">
                  <c:v>6</c:v>
                </c:pt>
                <c:pt idx="1557">
                  <c:v>4</c:v>
                </c:pt>
                <c:pt idx="1558">
                  <c:v>2</c:v>
                </c:pt>
                <c:pt idx="1559">
                  <c:v>10</c:v>
                </c:pt>
                <c:pt idx="1560">
                  <c:v>12</c:v>
                </c:pt>
                <c:pt idx="1561">
                  <c:v>6</c:v>
                </c:pt>
                <c:pt idx="1562">
                  <c:v>6</c:v>
                </c:pt>
                <c:pt idx="1563">
                  <c:v>4</c:v>
                </c:pt>
                <c:pt idx="1564">
                  <c:v>6</c:v>
                </c:pt>
                <c:pt idx="1565">
                  <c:v>8</c:v>
                </c:pt>
                <c:pt idx="1566">
                  <c:v>8</c:v>
                </c:pt>
                <c:pt idx="1567">
                  <c:v>8</c:v>
                </c:pt>
                <c:pt idx="1568">
                  <c:v>6</c:v>
                </c:pt>
                <c:pt idx="1569">
                  <c:v>8</c:v>
                </c:pt>
                <c:pt idx="1570">
                  <c:v>10</c:v>
                </c:pt>
                <c:pt idx="1571">
                  <c:v>12</c:v>
                </c:pt>
                <c:pt idx="1572">
                  <c:v>8</c:v>
                </c:pt>
                <c:pt idx="1573">
                  <c:v>6</c:v>
                </c:pt>
                <c:pt idx="1574">
                  <c:v>2</c:v>
                </c:pt>
                <c:pt idx="1575">
                  <c:v>4</c:v>
                </c:pt>
                <c:pt idx="1576">
                  <c:v>6</c:v>
                </c:pt>
                <c:pt idx="1577">
                  <c:v>8</c:v>
                </c:pt>
                <c:pt idx="1578">
                  <c:v>8</c:v>
                </c:pt>
                <c:pt idx="1579">
                  <c:v>8</c:v>
                </c:pt>
                <c:pt idx="1580">
                  <c:v>6</c:v>
                </c:pt>
                <c:pt idx="1581">
                  <c:v>8</c:v>
                </c:pt>
                <c:pt idx="1582">
                  <c:v>10</c:v>
                </c:pt>
                <c:pt idx="1583">
                  <c:v>10</c:v>
                </c:pt>
                <c:pt idx="1584">
                  <c:v>6</c:v>
                </c:pt>
                <c:pt idx="1585">
                  <c:v>8</c:v>
                </c:pt>
                <c:pt idx="1586">
                  <c:v>12</c:v>
                </c:pt>
                <c:pt idx="1587">
                  <c:v>8</c:v>
                </c:pt>
                <c:pt idx="1588">
                  <c:v>10</c:v>
                </c:pt>
                <c:pt idx="1589">
                  <c:v>8</c:v>
                </c:pt>
                <c:pt idx="1590">
                  <c:v>6</c:v>
                </c:pt>
                <c:pt idx="1591">
                  <c:v>4</c:v>
                </c:pt>
                <c:pt idx="1592">
                  <c:v>6</c:v>
                </c:pt>
                <c:pt idx="1593">
                  <c:v>4</c:v>
                </c:pt>
                <c:pt idx="1594">
                  <c:v>2</c:v>
                </c:pt>
                <c:pt idx="1595">
                  <c:v>6</c:v>
                </c:pt>
                <c:pt idx="1596">
                  <c:v>0</c:v>
                </c:pt>
                <c:pt idx="1597">
                  <c:v>-2</c:v>
                </c:pt>
                <c:pt idx="1598">
                  <c:v>-10</c:v>
                </c:pt>
                <c:pt idx="1599">
                  <c:v>-16</c:v>
                </c:pt>
                <c:pt idx="1600">
                  <c:v>-26</c:v>
                </c:pt>
                <c:pt idx="1601">
                  <c:v>-32</c:v>
                </c:pt>
                <c:pt idx="1602">
                  <c:v>-32</c:v>
                </c:pt>
                <c:pt idx="1603">
                  <c:v>-32</c:v>
                </c:pt>
                <c:pt idx="1604">
                  <c:v>-34</c:v>
                </c:pt>
                <c:pt idx="1605">
                  <c:v>-34</c:v>
                </c:pt>
                <c:pt idx="1606">
                  <c:v>-36</c:v>
                </c:pt>
                <c:pt idx="1607">
                  <c:v>-34</c:v>
                </c:pt>
                <c:pt idx="1608">
                  <c:v>-32</c:v>
                </c:pt>
                <c:pt idx="1609">
                  <c:v>-26</c:v>
                </c:pt>
                <c:pt idx="1610">
                  <c:v>-18</c:v>
                </c:pt>
                <c:pt idx="1611">
                  <c:v>-10</c:v>
                </c:pt>
                <c:pt idx="1612">
                  <c:v>0</c:v>
                </c:pt>
                <c:pt idx="1613">
                  <c:v>2</c:v>
                </c:pt>
                <c:pt idx="1614">
                  <c:v>10</c:v>
                </c:pt>
                <c:pt idx="1615">
                  <c:v>6</c:v>
                </c:pt>
                <c:pt idx="1616">
                  <c:v>4</c:v>
                </c:pt>
                <c:pt idx="1617">
                  <c:v>6</c:v>
                </c:pt>
                <c:pt idx="1618">
                  <c:v>6</c:v>
                </c:pt>
                <c:pt idx="1619">
                  <c:v>8</c:v>
                </c:pt>
                <c:pt idx="1620">
                  <c:v>8</c:v>
                </c:pt>
                <c:pt idx="1621">
                  <c:v>8</c:v>
                </c:pt>
                <c:pt idx="1622">
                  <c:v>6</c:v>
                </c:pt>
                <c:pt idx="1623">
                  <c:v>8</c:v>
                </c:pt>
                <c:pt idx="1624">
                  <c:v>8</c:v>
                </c:pt>
                <c:pt idx="1625">
                  <c:v>10</c:v>
                </c:pt>
                <c:pt idx="1626">
                  <c:v>10</c:v>
                </c:pt>
                <c:pt idx="1627">
                  <c:v>10</c:v>
                </c:pt>
                <c:pt idx="1628">
                  <c:v>8</c:v>
                </c:pt>
                <c:pt idx="1629">
                  <c:v>4</c:v>
                </c:pt>
                <c:pt idx="1630">
                  <c:v>2</c:v>
                </c:pt>
                <c:pt idx="1631">
                  <c:v>6</c:v>
                </c:pt>
                <c:pt idx="1632">
                  <c:v>6</c:v>
                </c:pt>
                <c:pt idx="1633">
                  <c:v>10</c:v>
                </c:pt>
                <c:pt idx="1634">
                  <c:v>10</c:v>
                </c:pt>
                <c:pt idx="1635">
                  <c:v>10</c:v>
                </c:pt>
                <c:pt idx="1636">
                  <c:v>6</c:v>
                </c:pt>
                <c:pt idx="1637">
                  <c:v>6</c:v>
                </c:pt>
                <c:pt idx="1638">
                  <c:v>4</c:v>
                </c:pt>
                <c:pt idx="1639">
                  <c:v>4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4</c:v>
                </c:pt>
                <c:pt idx="1645">
                  <c:v>6</c:v>
                </c:pt>
                <c:pt idx="1646">
                  <c:v>10</c:v>
                </c:pt>
                <c:pt idx="1647">
                  <c:v>14</c:v>
                </c:pt>
                <c:pt idx="1648">
                  <c:v>10</c:v>
                </c:pt>
                <c:pt idx="1649">
                  <c:v>10</c:v>
                </c:pt>
                <c:pt idx="1650">
                  <c:v>6</c:v>
                </c:pt>
                <c:pt idx="1651">
                  <c:v>0</c:v>
                </c:pt>
                <c:pt idx="1652">
                  <c:v>-10</c:v>
                </c:pt>
                <c:pt idx="1653">
                  <c:v>-24</c:v>
                </c:pt>
                <c:pt idx="1654">
                  <c:v>-36</c:v>
                </c:pt>
                <c:pt idx="1655">
                  <c:v>-36</c:v>
                </c:pt>
                <c:pt idx="1656">
                  <c:v>-38</c:v>
                </c:pt>
                <c:pt idx="1657">
                  <c:v>-38</c:v>
                </c:pt>
                <c:pt idx="1658">
                  <c:v>-38</c:v>
                </c:pt>
                <c:pt idx="1659">
                  <c:v>-38</c:v>
                </c:pt>
                <c:pt idx="1660">
                  <c:v>-38</c:v>
                </c:pt>
                <c:pt idx="1661">
                  <c:v>-32</c:v>
                </c:pt>
                <c:pt idx="1662">
                  <c:v>-32</c:v>
                </c:pt>
                <c:pt idx="1663">
                  <c:v>-32</c:v>
                </c:pt>
                <c:pt idx="1664">
                  <c:v>-32</c:v>
                </c:pt>
                <c:pt idx="1665">
                  <c:v>-28</c:v>
                </c:pt>
                <c:pt idx="1666">
                  <c:v>-28</c:v>
                </c:pt>
                <c:pt idx="1667">
                  <c:v>-28</c:v>
                </c:pt>
                <c:pt idx="1668">
                  <c:v>-26</c:v>
                </c:pt>
                <c:pt idx="1669">
                  <c:v>-22</c:v>
                </c:pt>
                <c:pt idx="1670">
                  <c:v>-14</c:v>
                </c:pt>
                <c:pt idx="1671">
                  <c:v>-12</c:v>
                </c:pt>
                <c:pt idx="1672">
                  <c:v>-14</c:v>
                </c:pt>
                <c:pt idx="1673">
                  <c:v>-14</c:v>
                </c:pt>
                <c:pt idx="1674">
                  <c:v>-10</c:v>
                </c:pt>
                <c:pt idx="1675">
                  <c:v>-8</c:v>
                </c:pt>
                <c:pt idx="1676">
                  <c:v>-6</c:v>
                </c:pt>
                <c:pt idx="1677">
                  <c:v>0</c:v>
                </c:pt>
                <c:pt idx="1678">
                  <c:v>-4</c:v>
                </c:pt>
                <c:pt idx="1679">
                  <c:v>6</c:v>
                </c:pt>
                <c:pt idx="1680">
                  <c:v>6</c:v>
                </c:pt>
                <c:pt idx="1681">
                  <c:v>6</c:v>
                </c:pt>
                <c:pt idx="1682">
                  <c:v>6</c:v>
                </c:pt>
                <c:pt idx="1683">
                  <c:v>6</c:v>
                </c:pt>
                <c:pt idx="1684">
                  <c:v>6</c:v>
                </c:pt>
                <c:pt idx="1685">
                  <c:v>4</c:v>
                </c:pt>
                <c:pt idx="1686">
                  <c:v>6</c:v>
                </c:pt>
                <c:pt idx="1687">
                  <c:v>6</c:v>
                </c:pt>
                <c:pt idx="1688">
                  <c:v>8</c:v>
                </c:pt>
                <c:pt idx="1689">
                  <c:v>8</c:v>
                </c:pt>
                <c:pt idx="1690">
                  <c:v>8</c:v>
                </c:pt>
                <c:pt idx="1691">
                  <c:v>10</c:v>
                </c:pt>
                <c:pt idx="1692">
                  <c:v>10</c:v>
                </c:pt>
                <c:pt idx="1693">
                  <c:v>6</c:v>
                </c:pt>
                <c:pt idx="1694">
                  <c:v>6</c:v>
                </c:pt>
                <c:pt idx="1695">
                  <c:v>6</c:v>
                </c:pt>
                <c:pt idx="1696">
                  <c:v>6</c:v>
                </c:pt>
                <c:pt idx="1697">
                  <c:v>8</c:v>
                </c:pt>
                <c:pt idx="1698">
                  <c:v>10</c:v>
                </c:pt>
                <c:pt idx="1699">
                  <c:v>10</c:v>
                </c:pt>
                <c:pt idx="1700">
                  <c:v>8</c:v>
                </c:pt>
                <c:pt idx="1701">
                  <c:v>6</c:v>
                </c:pt>
                <c:pt idx="1702">
                  <c:v>10</c:v>
                </c:pt>
                <c:pt idx="1703">
                  <c:v>16</c:v>
                </c:pt>
                <c:pt idx="1704">
                  <c:v>14</c:v>
                </c:pt>
                <c:pt idx="1705">
                  <c:v>14</c:v>
                </c:pt>
                <c:pt idx="1706">
                  <c:v>10</c:v>
                </c:pt>
                <c:pt idx="1707">
                  <c:v>6</c:v>
                </c:pt>
                <c:pt idx="1708">
                  <c:v>6</c:v>
                </c:pt>
                <c:pt idx="1709">
                  <c:v>6</c:v>
                </c:pt>
                <c:pt idx="1710">
                  <c:v>6</c:v>
                </c:pt>
                <c:pt idx="1711">
                  <c:v>10</c:v>
                </c:pt>
                <c:pt idx="1712">
                  <c:v>10</c:v>
                </c:pt>
                <c:pt idx="1713">
                  <c:v>10</c:v>
                </c:pt>
                <c:pt idx="1714">
                  <c:v>8</c:v>
                </c:pt>
                <c:pt idx="1715">
                  <c:v>6</c:v>
                </c:pt>
                <c:pt idx="1716">
                  <c:v>4</c:v>
                </c:pt>
                <c:pt idx="1717">
                  <c:v>12</c:v>
                </c:pt>
                <c:pt idx="1718">
                  <c:v>2</c:v>
                </c:pt>
                <c:pt idx="1719">
                  <c:v>6</c:v>
                </c:pt>
                <c:pt idx="1720">
                  <c:v>6</c:v>
                </c:pt>
                <c:pt idx="1721">
                  <c:v>6</c:v>
                </c:pt>
                <c:pt idx="1722">
                  <c:v>8</c:v>
                </c:pt>
                <c:pt idx="1723">
                  <c:v>4</c:v>
                </c:pt>
                <c:pt idx="1724">
                  <c:v>8</c:v>
                </c:pt>
                <c:pt idx="1725">
                  <c:v>8</c:v>
                </c:pt>
                <c:pt idx="1726">
                  <c:v>8</c:v>
                </c:pt>
                <c:pt idx="1727">
                  <c:v>8</c:v>
                </c:pt>
                <c:pt idx="1728">
                  <c:v>2</c:v>
                </c:pt>
                <c:pt idx="1729">
                  <c:v>2</c:v>
                </c:pt>
                <c:pt idx="1730">
                  <c:v>8</c:v>
                </c:pt>
                <c:pt idx="1731">
                  <c:v>10</c:v>
                </c:pt>
                <c:pt idx="1732">
                  <c:v>10</c:v>
                </c:pt>
                <c:pt idx="1733">
                  <c:v>10</c:v>
                </c:pt>
                <c:pt idx="1734">
                  <c:v>8</c:v>
                </c:pt>
                <c:pt idx="1735">
                  <c:v>8</c:v>
                </c:pt>
                <c:pt idx="1736">
                  <c:v>6</c:v>
                </c:pt>
                <c:pt idx="1737">
                  <c:v>4</c:v>
                </c:pt>
                <c:pt idx="1738">
                  <c:v>2</c:v>
                </c:pt>
                <c:pt idx="1739">
                  <c:v>2</c:v>
                </c:pt>
                <c:pt idx="1740">
                  <c:v>4</c:v>
                </c:pt>
                <c:pt idx="1741">
                  <c:v>6</c:v>
                </c:pt>
                <c:pt idx="1742">
                  <c:v>8</c:v>
                </c:pt>
                <c:pt idx="1743">
                  <c:v>8</c:v>
                </c:pt>
                <c:pt idx="1744">
                  <c:v>6</c:v>
                </c:pt>
                <c:pt idx="1745">
                  <c:v>12</c:v>
                </c:pt>
                <c:pt idx="1746">
                  <c:v>14</c:v>
                </c:pt>
                <c:pt idx="1747">
                  <c:v>12</c:v>
                </c:pt>
                <c:pt idx="1748">
                  <c:v>10</c:v>
                </c:pt>
                <c:pt idx="1749">
                  <c:v>8</c:v>
                </c:pt>
                <c:pt idx="1750">
                  <c:v>10</c:v>
                </c:pt>
                <c:pt idx="1751">
                  <c:v>8</c:v>
                </c:pt>
                <c:pt idx="1752">
                  <c:v>10</c:v>
                </c:pt>
                <c:pt idx="1753">
                  <c:v>12</c:v>
                </c:pt>
                <c:pt idx="1754">
                  <c:v>8</c:v>
                </c:pt>
                <c:pt idx="1755">
                  <c:v>8</c:v>
                </c:pt>
                <c:pt idx="1756">
                  <c:v>8</c:v>
                </c:pt>
                <c:pt idx="1757">
                  <c:v>6</c:v>
                </c:pt>
                <c:pt idx="1758">
                  <c:v>8</c:v>
                </c:pt>
                <c:pt idx="1759">
                  <c:v>10</c:v>
                </c:pt>
                <c:pt idx="1760">
                  <c:v>8</c:v>
                </c:pt>
                <c:pt idx="1761">
                  <c:v>12</c:v>
                </c:pt>
                <c:pt idx="1762">
                  <c:v>10</c:v>
                </c:pt>
                <c:pt idx="1763">
                  <c:v>10</c:v>
                </c:pt>
                <c:pt idx="1764">
                  <c:v>8</c:v>
                </c:pt>
                <c:pt idx="1765">
                  <c:v>6</c:v>
                </c:pt>
                <c:pt idx="1766">
                  <c:v>8</c:v>
                </c:pt>
                <c:pt idx="1767">
                  <c:v>8</c:v>
                </c:pt>
                <c:pt idx="1768">
                  <c:v>12</c:v>
                </c:pt>
                <c:pt idx="1769">
                  <c:v>10</c:v>
                </c:pt>
                <c:pt idx="1770">
                  <c:v>8</c:v>
                </c:pt>
                <c:pt idx="1771">
                  <c:v>8</c:v>
                </c:pt>
                <c:pt idx="1772">
                  <c:v>8</c:v>
                </c:pt>
                <c:pt idx="1773">
                  <c:v>6</c:v>
                </c:pt>
                <c:pt idx="1774">
                  <c:v>6</c:v>
                </c:pt>
                <c:pt idx="1775">
                  <c:v>8</c:v>
                </c:pt>
                <c:pt idx="1776">
                  <c:v>6</c:v>
                </c:pt>
                <c:pt idx="1777">
                  <c:v>6</c:v>
                </c:pt>
                <c:pt idx="1778">
                  <c:v>8</c:v>
                </c:pt>
                <c:pt idx="1779">
                  <c:v>8</c:v>
                </c:pt>
                <c:pt idx="1780">
                  <c:v>10</c:v>
                </c:pt>
                <c:pt idx="1781">
                  <c:v>10</c:v>
                </c:pt>
                <c:pt idx="1782">
                  <c:v>12</c:v>
                </c:pt>
                <c:pt idx="1783">
                  <c:v>12</c:v>
                </c:pt>
                <c:pt idx="1784">
                  <c:v>8</c:v>
                </c:pt>
                <c:pt idx="1785">
                  <c:v>8</c:v>
                </c:pt>
                <c:pt idx="1786">
                  <c:v>10</c:v>
                </c:pt>
                <c:pt idx="1787">
                  <c:v>12</c:v>
                </c:pt>
                <c:pt idx="1788">
                  <c:v>12</c:v>
                </c:pt>
                <c:pt idx="1789">
                  <c:v>10</c:v>
                </c:pt>
                <c:pt idx="1790">
                  <c:v>8</c:v>
                </c:pt>
                <c:pt idx="1791">
                  <c:v>10</c:v>
                </c:pt>
                <c:pt idx="1792">
                  <c:v>10</c:v>
                </c:pt>
                <c:pt idx="1793">
                  <c:v>8</c:v>
                </c:pt>
                <c:pt idx="1794">
                  <c:v>10</c:v>
                </c:pt>
                <c:pt idx="1795">
                  <c:v>8</c:v>
                </c:pt>
                <c:pt idx="1796">
                  <c:v>6</c:v>
                </c:pt>
                <c:pt idx="1797">
                  <c:v>10</c:v>
                </c:pt>
                <c:pt idx="1798">
                  <c:v>10</c:v>
                </c:pt>
                <c:pt idx="1799">
                  <c:v>8</c:v>
                </c:pt>
                <c:pt idx="1800">
                  <c:v>8</c:v>
                </c:pt>
                <c:pt idx="1801">
                  <c:v>8</c:v>
                </c:pt>
                <c:pt idx="1802">
                  <c:v>8</c:v>
                </c:pt>
                <c:pt idx="1803">
                  <c:v>8</c:v>
                </c:pt>
                <c:pt idx="1804">
                  <c:v>8</c:v>
                </c:pt>
                <c:pt idx="1805">
                  <c:v>8</c:v>
                </c:pt>
                <c:pt idx="1806">
                  <c:v>8</c:v>
                </c:pt>
                <c:pt idx="1807">
                  <c:v>8</c:v>
                </c:pt>
                <c:pt idx="1808">
                  <c:v>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61779137"/>
        <c:axId val="84305104"/>
      </c:lineChart>
      <c:catAx>
        <c:axId val="6177913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4305104"/>
        <c:crosses val="autoZero"/>
        <c:auto val="1"/>
        <c:lblAlgn val="ctr"/>
        <c:lblOffset val="100"/>
      </c:catAx>
      <c:valAx>
        <c:axId val="843051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177913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sensorSpeedData!$A$1</c:f>
              <c:strCache>
                <c:ptCount val="1"/>
                <c:pt idx="0">
                  <c:v>Sensor 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outEnd"/>
            <c:showLegendKey val="0"/>
            <c:showVal val="0"/>
            <c:showCatName val="0"/>
            <c:showSerName val="0"/>
            <c:showPercent val="0"/>
          </c:dLbls>
          <c:val>
            <c:numRef>
              <c:f>sensorSpeedData!$A$2:$A$1810</c:f>
              <c:numCache>
                <c:formatCode>General</c:formatCode>
                <c:ptCount val="1809"/>
                <c:pt idx="0">
                  <c:v>49</c:v>
                </c:pt>
                <c:pt idx="1">
                  <c:v>47</c:v>
                </c:pt>
                <c:pt idx="2">
                  <c:v>48</c:v>
                </c:pt>
                <c:pt idx="3">
                  <c:v>36</c:v>
                </c:pt>
                <c:pt idx="4">
                  <c:v>30</c:v>
                </c:pt>
                <c:pt idx="5">
                  <c:v>36</c:v>
                </c:pt>
                <c:pt idx="6">
                  <c:v>40</c:v>
                </c:pt>
                <c:pt idx="7">
                  <c:v>42</c:v>
                </c:pt>
                <c:pt idx="8">
                  <c:v>43</c:v>
                </c:pt>
                <c:pt idx="9">
                  <c:v>42</c:v>
                </c:pt>
                <c:pt idx="10">
                  <c:v>39</c:v>
                </c:pt>
                <c:pt idx="11">
                  <c:v>33</c:v>
                </c:pt>
                <c:pt idx="12">
                  <c:v>28</c:v>
                </c:pt>
                <c:pt idx="13">
                  <c:v>47</c:v>
                </c:pt>
                <c:pt idx="14">
                  <c:v>53</c:v>
                </c:pt>
                <c:pt idx="15">
                  <c:v>54</c:v>
                </c:pt>
                <c:pt idx="16">
                  <c:v>55</c:v>
                </c:pt>
                <c:pt idx="17">
                  <c:v>60</c:v>
                </c:pt>
                <c:pt idx="18">
                  <c:v>54</c:v>
                </c:pt>
                <c:pt idx="19">
                  <c:v>61</c:v>
                </c:pt>
                <c:pt idx="20">
                  <c:v>62</c:v>
                </c:pt>
                <c:pt idx="21">
                  <c:v>51</c:v>
                </c:pt>
                <c:pt idx="22">
                  <c:v>41</c:v>
                </c:pt>
                <c:pt idx="23">
                  <c:v>42</c:v>
                </c:pt>
                <c:pt idx="24">
                  <c:v>49</c:v>
                </c:pt>
                <c:pt idx="25">
                  <c:v>49</c:v>
                </c:pt>
                <c:pt idx="26">
                  <c:v>45</c:v>
                </c:pt>
                <c:pt idx="27">
                  <c:v>44</c:v>
                </c:pt>
                <c:pt idx="28">
                  <c:v>43</c:v>
                </c:pt>
                <c:pt idx="29">
                  <c:v>49</c:v>
                </c:pt>
                <c:pt idx="30">
                  <c:v>53</c:v>
                </c:pt>
                <c:pt idx="31">
                  <c:v>53</c:v>
                </c:pt>
                <c:pt idx="32">
                  <c:v>50</c:v>
                </c:pt>
                <c:pt idx="33">
                  <c:v>42</c:v>
                </c:pt>
                <c:pt idx="34">
                  <c:v>45</c:v>
                </c:pt>
                <c:pt idx="35">
                  <c:v>45</c:v>
                </c:pt>
                <c:pt idx="36">
                  <c:v>47</c:v>
                </c:pt>
                <c:pt idx="37">
                  <c:v>45</c:v>
                </c:pt>
                <c:pt idx="38">
                  <c:v>43</c:v>
                </c:pt>
                <c:pt idx="39">
                  <c:v>38</c:v>
                </c:pt>
                <c:pt idx="40">
                  <c:v>39</c:v>
                </c:pt>
                <c:pt idx="41">
                  <c:v>43</c:v>
                </c:pt>
                <c:pt idx="42">
                  <c:v>47</c:v>
                </c:pt>
                <c:pt idx="43">
                  <c:v>48</c:v>
                </c:pt>
                <c:pt idx="44">
                  <c:v>45</c:v>
                </c:pt>
                <c:pt idx="45">
                  <c:v>45</c:v>
                </c:pt>
                <c:pt idx="46">
                  <c:v>41</c:v>
                </c:pt>
                <c:pt idx="47">
                  <c:v>38</c:v>
                </c:pt>
                <c:pt idx="48">
                  <c:v>36</c:v>
                </c:pt>
                <c:pt idx="49">
                  <c:v>39</c:v>
                </c:pt>
                <c:pt idx="50">
                  <c:v>37</c:v>
                </c:pt>
                <c:pt idx="51">
                  <c:v>32</c:v>
                </c:pt>
                <c:pt idx="52">
                  <c:v>40</c:v>
                </c:pt>
                <c:pt idx="53">
                  <c:v>46</c:v>
                </c:pt>
                <c:pt idx="54">
                  <c:v>47</c:v>
                </c:pt>
                <c:pt idx="55">
                  <c:v>53</c:v>
                </c:pt>
                <c:pt idx="56">
                  <c:v>59</c:v>
                </c:pt>
                <c:pt idx="57">
                  <c:v>40</c:v>
                </c:pt>
                <c:pt idx="58">
                  <c:v>63</c:v>
                </c:pt>
                <c:pt idx="59">
                  <c:v>57</c:v>
                </c:pt>
                <c:pt idx="60">
                  <c:v>54</c:v>
                </c:pt>
                <c:pt idx="61">
                  <c:v>53</c:v>
                </c:pt>
                <c:pt idx="62">
                  <c:v>54</c:v>
                </c:pt>
                <c:pt idx="63">
                  <c:v>50</c:v>
                </c:pt>
                <c:pt idx="64">
                  <c:v>53</c:v>
                </c:pt>
                <c:pt idx="65">
                  <c:v>48</c:v>
                </c:pt>
                <c:pt idx="66">
                  <c:v>57</c:v>
                </c:pt>
                <c:pt idx="67">
                  <c:v>52</c:v>
                </c:pt>
                <c:pt idx="68">
                  <c:v>49</c:v>
                </c:pt>
                <c:pt idx="69">
                  <c:v>50</c:v>
                </c:pt>
                <c:pt idx="70">
                  <c:v>51</c:v>
                </c:pt>
                <c:pt idx="71">
                  <c:v>46</c:v>
                </c:pt>
                <c:pt idx="72">
                  <c:v>49</c:v>
                </c:pt>
                <c:pt idx="73">
                  <c:v>48</c:v>
                </c:pt>
                <c:pt idx="74">
                  <c:v>45</c:v>
                </c:pt>
                <c:pt idx="75">
                  <c:v>45</c:v>
                </c:pt>
                <c:pt idx="76">
                  <c:v>47</c:v>
                </c:pt>
                <c:pt idx="77">
                  <c:v>44</c:v>
                </c:pt>
                <c:pt idx="78">
                  <c:v>39</c:v>
                </c:pt>
                <c:pt idx="79">
                  <c:v>41</c:v>
                </c:pt>
                <c:pt idx="80">
                  <c:v>44</c:v>
                </c:pt>
                <c:pt idx="81">
                  <c:v>43</c:v>
                </c:pt>
                <c:pt idx="82">
                  <c:v>41</c:v>
                </c:pt>
                <c:pt idx="83">
                  <c:v>39</c:v>
                </c:pt>
                <c:pt idx="84">
                  <c:v>41</c:v>
                </c:pt>
                <c:pt idx="85">
                  <c:v>41</c:v>
                </c:pt>
                <c:pt idx="86">
                  <c:v>50</c:v>
                </c:pt>
                <c:pt idx="87">
                  <c:v>49</c:v>
                </c:pt>
                <c:pt idx="88">
                  <c:v>58</c:v>
                </c:pt>
                <c:pt idx="89">
                  <c:v>58</c:v>
                </c:pt>
                <c:pt idx="90">
                  <c:v>57</c:v>
                </c:pt>
                <c:pt idx="91">
                  <c:v>56</c:v>
                </c:pt>
                <c:pt idx="92">
                  <c:v>56</c:v>
                </c:pt>
                <c:pt idx="93">
                  <c:v>60</c:v>
                </c:pt>
                <c:pt idx="94">
                  <c:v>49</c:v>
                </c:pt>
                <c:pt idx="95">
                  <c:v>55</c:v>
                </c:pt>
                <c:pt idx="96">
                  <c:v>51</c:v>
                </c:pt>
                <c:pt idx="97">
                  <c:v>46</c:v>
                </c:pt>
                <c:pt idx="98">
                  <c:v>46</c:v>
                </c:pt>
                <c:pt idx="99">
                  <c:v>43</c:v>
                </c:pt>
                <c:pt idx="100">
                  <c:v>38</c:v>
                </c:pt>
                <c:pt idx="101">
                  <c:v>34</c:v>
                </c:pt>
                <c:pt idx="102">
                  <c:v>35</c:v>
                </c:pt>
                <c:pt idx="103">
                  <c:v>37</c:v>
                </c:pt>
                <c:pt idx="104">
                  <c:v>35</c:v>
                </c:pt>
                <c:pt idx="105">
                  <c:v>36</c:v>
                </c:pt>
                <c:pt idx="106">
                  <c:v>33</c:v>
                </c:pt>
                <c:pt idx="107">
                  <c:v>39</c:v>
                </c:pt>
                <c:pt idx="108">
                  <c:v>41</c:v>
                </c:pt>
                <c:pt idx="109">
                  <c:v>40</c:v>
                </c:pt>
                <c:pt idx="110">
                  <c:v>39</c:v>
                </c:pt>
                <c:pt idx="111">
                  <c:v>40</c:v>
                </c:pt>
                <c:pt idx="112">
                  <c:v>41</c:v>
                </c:pt>
                <c:pt idx="113">
                  <c:v>44</c:v>
                </c:pt>
                <c:pt idx="114">
                  <c:v>46</c:v>
                </c:pt>
                <c:pt idx="115">
                  <c:v>49</c:v>
                </c:pt>
                <c:pt idx="116">
                  <c:v>52</c:v>
                </c:pt>
                <c:pt idx="117">
                  <c:v>57</c:v>
                </c:pt>
                <c:pt idx="118">
                  <c:v>54</c:v>
                </c:pt>
                <c:pt idx="119">
                  <c:v>59</c:v>
                </c:pt>
                <c:pt idx="120">
                  <c:v>54</c:v>
                </c:pt>
                <c:pt idx="121">
                  <c:v>53</c:v>
                </c:pt>
                <c:pt idx="122">
                  <c:v>56</c:v>
                </c:pt>
                <c:pt idx="123">
                  <c:v>59</c:v>
                </c:pt>
                <c:pt idx="124">
                  <c:v>54</c:v>
                </c:pt>
                <c:pt idx="125">
                  <c:v>60</c:v>
                </c:pt>
                <c:pt idx="126">
                  <c:v>58</c:v>
                </c:pt>
                <c:pt idx="127">
                  <c:v>56</c:v>
                </c:pt>
                <c:pt idx="128">
                  <c:v>56</c:v>
                </c:pt>
                <c:pt idx="129">
                  <c:v>55</c:v>
                </c:pt>
                <c:pt idx="130">
                  <c:v>51</c:v>
                </c:pt>
                <c:pt idx="131">
                  <c:v>54</c:v>
                </c:pt>
                <c:pt idx="132">
                  <c:v>56</c:v>
                </c:pt>
                <c:pt idx="133">
                  <c:v>55</c:v>
                </c:pt>
                <c:pt idx="134">
                  <c:v>52</c:v>
                </c:pt>
                <c:pt idx="135">
                  <c:v>50</c:v>
                </c:pt>
                <c:pt idx="136">
                  <c:v>45</c:v>
                </c:pt>
                <c:pt idx="137">
                  <c:v>40</c:v>
                </c:pt>
                <c:pt idx="138">
                  <c:v>38</c:v>
                </c:pt>
                <c:pt idx="139">
                  <c:v>37</c:v>
                </c:pt>
                <c:pt idx="140">
                  <c:v>46</c:v>
                </c:pt>
                <c:pt idx="141">
                  <c:v>39</c:v>
                </c:pt>
                <c:pt idx="142">
                  <c:v>46</c:v>
                </c:pt>
                <c:pt idx="143">
                  <c:v>56</c:v>
                </c:pt>
                <c:pt idx="144">
                  <c:v>51</c:v>
                </c:pt>
                <c:pt idx="145">
                  <c:v>56</c:v>
                </c:pt>
                <c:pt idx="146">
                  <c:v>58</c:v>
                </c:pt>
                <c:pt idx="147">
                  <c:v>52</c:v>
                </c:pt>
                <c:pt idx="148">
                  <c:v>52</c:v>
                </c:pt>
                <c:pt idx="149">
                  <c:v>47</c:v>
                </c:pt>
                <c:pt idx="150">
                  <c:v>46</c:v>
                </c:pt>
                <c:pt idx="151">
                  <c:v>50</c:v>
                </c:pt>
                <c:pt idx="152">
                  <c:v>56</c:v>
                </c:pt>
                <c:pt idx="153">
                  <c:v>60</c:v>
                </c:pt>
                <c:pt idx="154">
                  <c:v>63</c:v>
                </c:pt>
                <c:pt idx="155">
                  <c:v>61</c:v>
                </c:pt>
                <c:pt idx="156">
                  <c:v>62</c:v>
                </c:pt>
                <c:pt idx="157">
                  <c:v>63</c:v>
                </c:pt>
                <c:pt idx="158">
                  <c:v>61</c:v>
                </c:pt>
                <c:pt idx="159">
                  <c:v>63</c:v>
                </c:pt>
                <c:pt idx="160">
                  <c:v>59</c:v>
                </c:pt>
                <c:pt idx="161">
                  <c:v>56</c:v>
                </c:pt>
                <c:pt idx="162">
                  <c:v>53</c:v>
                </c:pt>
                <c:pt idx="163">
                  <c:v>52</c:v>
                </c:pt>
                <c:pt idx="164">
                  <c:v>45</c:v>
                </c:pt>
                <c:pt idx="165">
                  <c:v>40</c:v>
                </c:pt>
                <c:pt idx="166">
                  <c:v>33</c:v>
                </c:pt>
                <c:pt idx="167">
                  <c:v>25</c:v>
                </c:pt>
                <c:pt idx="168">
                  <c:v>20</c:v>
                </c:pt>
                <c:pt idx="169">
                  <c:v>29</c:v>
                </c:pt>
                <c:pt idx="170">
                  <c:v>38</c:v>
                </c:pt>
                <c:pt idx="171">
                  <c:v>37</c:v>
                </c:pt>
                <c:pt idx="172">
                  <c:v>46</c:v>
                </c:pt>
                <c:pt idx="173">
                  <c:v>39</c:v>
                </c:pt>
                <c:pt idx="174">
                  <c:v>45</c:v>
                </c:pt>
                <c:pt idx="175">
                  <c:v>52</c:v>
                </c:pt>
                <c:pt idx="176">
                  <c:v>54</c:v>
                </c:pt>
                <c:pt idx="177">
                  <c:v>67</c:v>
                </c:pt>
                <c:pt idx="178">
                  <c:v>72</c:v>
                </c:pt>
                <c:pt idx="179">
                  <c:v>68</c:v>
                </c:pt>
                <c:pt idx="180">
                  <c:v>72</c:v>
                </c:pt>
                <c:pt idx="181">
                  <c:v>76</c:v>
                </c:pt>
                <c:pt idx="182">
                  <c:v>76</c:v>
                </c:pt>
                <c:pt idx="183">
                  <c:v>78</c:v>
                </c:pt>
                <c:pt idx="184">
                  <c:v>75</c:v>
                </c:pt>
                <c:pt idx="185">
                  <c:v>73</c:v>
                </c:pt>
                <c:pt idx="186">
                  <c:v>74</c:v>
                </c:pt>
                <c:pt idx="187">
                  <c:v>74</c:v>
                </c:pt>
                <c:pt idx="188">
                  <c:v>72</c:v>
                </c:pt>
                <c:pt idx="189">
                  <c:v>73</c:v>
                </c:pt>
                <c:pt idx="190">
                  <c:v>80</c:v>
                </c:pt>
                <c:pt idx="191">
                  <c:v>79</c:v>
                </c:pt>
                <c:pt idx="192">
                  <c:v>75</c:v>
                </c:pt>
                <c:pt idx="193">
                  <c:v>78</c:v>
                </c:pt>
                <c:pt idx="194">
                  <c:v>87</c:v>
                </c:pt>
                <c:pt idx="195">
                  <c:v>86</c:v>
                </c:pt>
                <c:pt idx="196">
                  <c:v>84</c:v>
                </c:pt>
                <c:pt idx="197">
                  <c:v>84</c:v>
                </c:pt>
                <c:pt idx="198">
                  <c:v>83</c:v>
                </c:pt>
                <c:pt idx="199">
                  <c:v>80</c:v>
                </c:pt>
                <c:pt idx="200">
                  <c:v>85</c:v>
                </c:pt>
                <c:pt idx="201">
                  <c:v>86</c:v>
                </c:pt>
                <c:pt idx="202">
                  <c:v>82</c:v>
                </c:pt>
                <c:pt idx="203">
                  <c:v>84</c:v>
                </c:pt>
                <c:pt idx="204">
                  <c:v>84</c:v>
                </c:pt>
                <c:pt idx="205">
                  <c:v>80</c:v>
                </c:pt>
                <c:pt idx="206">
                  <c:v>71</c:v>
                </c:pt>
                <c:pt idx="207">
                  <c:v>63</c:v>
                </c:pt>
                <c:pt idx="208">
                  <c:v>70</c:v>
                </c:pt>
                <c:pt idx="209">
                  <c:v>62</c:v>
                </c:pt>
                <c:pt idx="210">
                  <c:v>65</c:v>
                </c:pt>
                <c:pt idx="211">
                  <c:v>54</c:v>
                </c:pt>
                <c:pt idx="212">
                  <c:v>54</c:v>
                </c:pt>
                <c:pt idx="213">
                  <c:v>53</c:v>
                </c:pt>
                <c:pt idx="214">
                  <c:v>58</c:v>
                </c:pt>
                <c:pt idx="215">
                  <c:v>52</c:v>
                </c:pt>
                <c:pt idx="216">
                  <c:v>59</c:v>
                </c:pt>
                <c:pt idx="217">
                  <c:v>50</c:v>
                </c:pt>
                <c:pt idx="218">
                  <c:v>49</c:v>
                </c:pt>
                <c:pt idx="219">
                  <c:v>48</c:v>
                </c:pt>
                <c:pt idx="220">
                  <c:v>51</c:v>
                </c:pt>
                <c:pt idx="221">
                  <c:v>43</c:v>
                </c:pt>
                <c:pt idx="222">
                  <c:v>41</c:v>
                </c:pt>
                <c:pt idx="223">
                  <c:v>34</c:v>
                </c:pt>
                <c:pt idx="224">
                  <c:v>39</c:v>
                </c:pt>
                <c:pt idx="225">
                  <c:v>43</c:v>
                </c:pt>
                <c:pt idx="226">
                  <c:v>43</c:v>
                </c:pt>
                <c:pt idx="227">
                  <c:v>56</c:v>
                </c:pt>
                <c:pt idx="228">
                  <c:v>58</c:v>
                </c:pt>
                <c:pt idx="229">
                  <c:v>59</c:v>
                </c:pt>
                <c:pt idx="230">
                  <c:v>56</c:v>
                </c:pt>
                <c:pt idx="231">
                  <c:v>51</c:v>
                </c:pt>
                <c:pt idx="232">
                  <c:v>52</c:v>
                </c:pt>
                <c:pt idx="233">
                  <c:v>49</c:v>
                </c:pt>
                <c:pt idx="234">
                  <c:v>48</c:v>
                </c:pt>
                <c:pt idx="235">
                  <c:v>54</c:v>
                </c:pt>
                <c:pt idx="236">
                  <c:v>42</c:v>
                </c:pt>
                <c:pt idx="237">
                  <c:v>35</c:v>
                </c:pt>
                <c:pt idx="238">
                  <c:v>30</c:v>
                </c:pt>
                <c:pt idx="239">
                  <c:v>47</c:v>
                </c:pt>
                <c:pt idx="240">
                  <c:v>34</c:v>
                </c:pt>
                <c:pt idx="241">
                  <c:v>43</c:v>
                </c:pt>
                <c:pt idx="242">
                  <c:v>41</c:v>
                </c:pt>
                <c:pt idx="243">
                  <c:v>46</c:v>
                </c:pt>
                <c:pt idx="244">
                  <c:v>51</c:v>
                </c:pt>
                <c:pt idx="245">
                  <c:v>46</c:v>
                </c:pt>
                <c:pt idx="246">
                  <c:v>41</c:v>
                </c:pt>
                <c:pt idx="247">
                  <c:v>43</c:v>
                </c:pt>
                <c:pt idx="248">
                  <c:v>46</c:v>
                </c:pt>
                <c:pt idx="249">
                  <c:v>43</c:v>
                </c:pt>
                <c:pt idx="250">
                  <c:v>42</c:v>
                </c:pt>
                <c:pt idx="251">
                  <c:v>46</c:v>
                </c:pt>
                <c:pt idx="252">
                  <c:v>47</c:v>
                </c:pt>
                <c:pt idx="253">
                  <c:v>54</c:v>
                </c:pt>
                <c:pt idx="254">
                  <c:v>56</c:v>
                </c:pt>
                <c:pt idx="255">
                  <c:v>57</c:v>
                </c:pt>
                <c:pt idx="256">
                  <c:v>59</c:v>
                </c:pt>
                <c:pt idx="257">
                  <c:v>57</c:v>
                </c:pt>
                <c:pt idx="258">
                  <c:v>57</c:v>
                </c:pt>
                <c:pt idx="259">
                  <c:v>51</c:v>
                </c:pt>
                <c:pt idx="260">
                  <c:v>50</c:v>
                </c:pt>
                <c:pt idx="261">
                  <c:v>42</c:v>
                </c:pt>
                <c:pt idx="262">
                  <c:v>50</c:v>
                </c:pt>
                <c:pt idx="263">
                  <c:v>47</c:v>
                </c:pt>
                <c:pt idx="264">
                  <c:v>47</c:v>
                </c:pt>
                <c:pt idx="265">
                  <c:v>59</c:v>
                </c:pt>
                <c:pt idx="266">
                  <c:v>47</c:v>
                </c:pt>
                <c:pt idx="267">
                  <c:v>47</c:v>
                </c:pt>
                <c:pt idx="268">
                  <c:v>56</c:v>
                </c:pt>
                <c:pt idx="269">
                  <c:v>55</c:v>
                </c:pt>
                <c:pt idx="270">
                  <c:v>48</c:v>
                </c:pt>
                <c:pt idx="271">
                  <c:v>50</c:v>
                </c:pt>
                <c:pt idx="272">
                  <c:v>51</c:v>
                </c:pt>
                <c:pt idx="273">
                  <c:v>47</c:v>
                </c:pt>
                <c:pt idx="274">
                  <c:v>41</c:v>
                </c:pt>
                <c:pt idx="275">
                  <c:v>48</c:v>
                </c:pt>
                <c:pt idx="276">
                  <c:v>52</c:v>
                </c:pt>
                <c:pt idx="277">
                  <c:v>56</c:v>
                </c:pt>
                <c:pt idx="278">
                  <c:v>60</c:v>
                </c:pt>
                <c:pt idx="279">
                  <c:v>59</c:v>
                </c:pt>
                <c:pt idx="280">
                  <c:v>61</c:v>
                </c:pt>
                <c:pt idx="281">
                  <c:v>57</c:v>
                </c:pt>
                <c:pt idx="282">
                  <c:v>53</c:v>
                </c:pt>
                <c:pt idx="283">
                  <c:v>61</c:v>
                </c:pt>
                <c:pt idx="284">
                  <c:v>59</c:v>
                </c:pt>
                <c:pt idx="285">
                  <c:v>57</c:v>
                </c:pt>
                <c:pt idx="286">
                  <c:v>58</c:v>
                </c:pt>
                <c:pt idx="287">
                  <c:v>59</c:v>
                </c:pt>
                <c:pt idx="288">
                  <c:v>51</c:v>
                </c:pt>
                <c:pt idx="289">
                  <c:v>46</c:v>
                </c:pt>
                <c:pt idx="290">
                  <c:v>43</c:v>
                </c:pt>
                <c:pt idx="291">
                  <c:v>54</c:v>
                </c:pt>
                <c:pt idx="292">
                  <c:v>57</c:v>
                </c:pt>
                <c:pt idx="293">
                  <c:v>64</c:v>
                </c:pt>
                <c:pt idx="294">
                  <c:v>68</c:v>
                </c:pt>
                <c:pt idx="295">
                  <c:v>78</c:v>
                </c:pt>
                <c:pt idx="296">
                  <c:v>91</c:v>
                </c:pt>
                <c:pt idx="297">
                  <c:v>107</c:v>
                </c:pt>
                <c:pt idx="298">
                  <c:v>116</c:v>
                </c:pt>
                <c:pt idx="299">
                  <c:v>140</c:v>
                </c:pt>
                <c:pt idx="300">
                  <c:v>155</c:v>
                </c:pt>
                <c:pt idx="301">
                  <c:v>163</c:v>
                </c:pt>
                <c:pt idx="302">
                  <c:v>174</c:v>
                </c:pt>
                <c:pt idx="303">
                  <c:v>177</c:v>
                </c:pt>
                <c:pt idx="304">
                  <c:v>176</c:v>
                </c:pt>
                <c:pt idx="305">
                  <c:v>173</c:v>
                </c:pt>
                <c:pt idx="306">
                  <c:v>168</c:v>
                </c:pt>
                <c:pt idx="307">
                  <c:v>162</c:v>
                </c:pt>
                <c:pt idx="308">
                  <c:v>155</c:v>
                </c:pt>
                <c:pt idx="309">
                  <c:v>141</c:v>
                </c:pt>
                <c:pt idx="310">
                  <c:v>110</c:v>
                </c:pt>
                <c:pt idx="311">
                  <c:v>98</c:v>
                </c:pt>
                <c:pt idx="312">
                  <c:v>83</c:v>
                </c:pt>
                <c:pt idx="313">
                  <c:v>66</c:v>
                </c:pt>
                <c:pt idx="314">
                  <c:v>48</c:v>
                </c:pt>
                <c:pt idx="315">
                  <c:v>45</c:v>
                </c:pt>
                <c:pt idx="316">
                  <c:v>46</c:v>
                </c:pt>
                <c:pt idx="317">
                  <c:v>46</c:v>
                </c:pt>
                <c:pt idx="318">
                  <c:v>47</c:v>
                </c:pt>
                <c:pt idx="319">
                  <c:v>45</c:v>
                </c:pt>
                <c:pt idx="320">
                  <c:v>41</c:v>
                </c:pt>
                <c:pt idx="321">
                  <c:v>40</c:v>
                </c:pt>
                <c:pt idx="322">
                  <c:v>40</c:v>
                </c:pt>
                <c:pt idx="323">
                  <c:v>41</c:v>
                </c:pt>
                <c:pt idx="324">
                  <c:v>54</c:v>
                </c:pt>
                <c:pt idx="325">
                  <c:v>53</c:v>
                </c:pt>
                <c:pt idx="326">
                  <c:v>43</c:v>
                </c:pt>
                <c:pt idx="327">
                  <c:v>50</c:v>
                </c:pt>
                <c:pt idx="328">
                  <c:v>47</c:v>
                </c:pt>
                <c:pt idx="329">
                  <c:v>53</c:v>
                </c:pt>
                <c:pt idx="330">
                  <c:v>48</c:v>
                </c:pt>
                <c:pt idx="331">
                  <c:v>50</c:v>
                </c:pt>
                <c:pt idx="332">
                  <c:v>47</c:v>
                </c:pt>
                <c:pt idx="333">
                  <c:v>44</c:v>
                </c:pt>
                <c:pt idx="334">
                  <c:v>41</c:v>
                </c:pt>
                <c:pt idx="335">
                  <c:v>38</c:v>
                </c:pt>
                <c:pt idx="336">
                  <c:v>43</c:v>
                </c:pt>
                <c:pt idx="337">
                  <c:v>45</c:v>
                </c:pt>
                <c:pt idx="338">
                  <c:v>51</c:v>
                </c:pt>
                <c:pt idx="339">
                  <c:v>61</c:v>
                </c:pt>
                <c:pt idx="340">
                  <c:v>56</c:v>
                </c:pt>
                <c:pt idx="341">
                  <c:v>60</c:v>
                </c:pt>
                <c:pt idx="342">
                  <c:v>49</c:v>
                </c:pt>
                <c:pt idx="343">
                  <c:v>48</c:v>
                </c:pt>
                <c:pt idx="344">
                  <c:v>51</c:v>
                </c:pt>
                <c:pt idx="345">
                  <c:v>55</c:v>
                </c:pt>
                <c:pt idx="346">
                  <c:v>53</c:v>
                </c:pt>
                <c:pt idx="347">
                  <c:v>69</c:v>
                </c:pt>
                <c:pt idx="348">
                  <c:v>74</c:v>
                </c:pt>
                <c:pt idx="349">
                  <c:v>77</c:v>
                </c:pt>
                <c:pt idx="350">
                  <c:v>84</c:v>
                </c:pt>
                <c:pt idx="351">
                  <c:v>93</c:v>
                </c:pt>
                <c:pt idx="352">
                  <c:v>90</c:v>
                </c:pt>
                <c:pt idx="353">
                  <c:v>96</c:v>
                </c:pt>
                <c:pt idx="354">
                  <c:v>100</c:v>
                </c:pt>
                <c:pt idx="355">
                  <c:v>97</c:v>
                </c:pt>
                <c:pt idx="356">
                  <c:v>100</c:v>
                </c:pt>
                <c:pt idx="357">
                  <c:v>95</c:v>
                </c:pt>
                <c:pt idx="358">
                  <c:v>101</c:v>
                </c:pt>
                <c:pt idx="359">
                  <c:v>103</c:v>
                </c:pt>
                <c:pt idx="360">
                  <c:v>106</c:v>
                </c:pt>
                <c:pt idx="361">
                  <c:v>100</c:v>
                </c:pt>
                <c:pt idx="362">
                  <c:v>91</c:v>
                </c:pt>
                <c:pt idx="363">
                  <c:v>88</c:v>
                </c:pt>
                <c:pt idx="364">
                  <c:v>89</c:v>
                </c:pt>
                <c:pt idx="365">
                  <c:v>89</c:v>
                </c:pt>
                <c:pt idx="366">
                  <c:v>97</c:v>
                </c:pt>
                <c:pt idx="367">
                  <c:v>93</c:v>
                </c:pt>
                <c:pt idx="368">
                  <c:v>93</c:v>
                </c:pt>
                <c:pt idx="369">
                  <c:v>94</c:v>
                </c:pt>
                <c:pt idx="370">
                  <c:v>93</c:v>
                </c:pt>
                <c:pt idx="371">
                  <c:v>106</c:v>
                </c:pt>
                <c:pt idx="372">
                  <c:v>102</c:v>
                </c:pt>
                <c:pt idx="373">
                  <c:v>109</c:v>
                </c:pt>
                <c:pt idx="374">
                  <c:v>109</c:v>
                </c:pt>
                <c:pt idx="375">
                  <c:v>107</c:v>
                </c:pt>
                <c:pt idx="376">
                  <c:v>106</c:v>
                </c:pt>
                <c:pt idx="377">
                  <c:v>109</c:v>
                </c:pt>
                <c:pt idx="378">
                  <c:v>116</c:v>
                </c:pt>
                <c:pt idx="379">
                  <c:v>105</c:v>
                </c:pt>
                <c:pt idx="380">
                  <c:v>121</c:v>
                </c:pt>
                <c:pt idx="381">
                  <c:v>124</c:v>
                </c:pt>
                <c:pt idx="382">
                  <c:v>134</c:v>
                </c:pt>
                <c:pt idx="383">
                  <c:v>132</c:v>
                </c:pt>
                <c:pt idx="384">
                  <c:v>133</c:v>
                </c:pt>
                <c:pt idx="385">
                  <c:v>129</c:v>
                </c:pt>
                <c:pt idx="386">
                  <c:v>116</c:v>
                </c:pt>
                <c:pt idx="387">
                  <c:v>111</c:v>
                </c:pt>
                <c:pt idx="388">
                  <c:v>110</c:v>
                </c:pt>
                <c:pt idx="389">
                  <c:v>103</c:v>
                </c:pt>
                <c:pt idx="390">
                  <c:v>103</c:v>
                </c:pt>
                <c:pt idx="391">
                  <c:v>105</c:v>
                </c:pt>
                <c:pt idx="392">
                  <c:v>110</c:v>
                </c:pt>
                <c:pt idx="393">
                  <c:v>109</c:v>
                </c:pt>
                <c:pt idx="394">
                  <c:v>104</c:v>
                </c:pt>
                <c:pt idx="395">
                  <c:v>101</c:v>
                </c:pt>
                <c:pt idx="396">
                  <c:v>89</c:v>
                </c:pt>
                <c:pt idx="397">
                  <c:v>95</c:v>
                </c:pt>
                <c:pt idx="398">
                  <c:v>95</c:v>
                </c:pt>
                <c:pt idx="399">
                  <c:v>88</c:v>
                </c:pt>
                <c:pt idx="400">
                  <c:v>92</c:v>
                </c:pt>
                <c:pt idx="401">
                  <c:v>79</c:v>
                </c:pt>
                <c:pt idx="402">
                  <c:v>72</c:v>
                </c:pt>
                <c:pt idx="403">
                  <c:v>59</c:v>
                </c:pt>
                <c:pt idx="404">
                  <c:v>56</c:v>
                </c:pt>
                <c:pt idx="405">
                  <c:v>62</c:v>
                </c:pt>
                <c:pt idx="406">
                  <c:v>63</c:v>
                </c:pt>
                <c:pt idx="407">
                  <c:v>64</c:v>
                </c:pt>
                <c:pt idx="408">
                  <c:v>62</c:v>
                </c:pt>
                <c:pt idx="409">
                  <c:v>63</c:v>
                </c:pt>
                <c:pt idx="410">
                  <c:v>62</c:v>
                </c:pt>
                <c:pt idx="411">
                  <c:v>56</c:v>
                </c:pt>
                <c:pt idx="412">
                  <c:v>52</c:v>
                </c:pt>
                <c:pt idx="413">
                  <c:v>48</c:v>
                </c:pt>
                <c:pt idx="414">
                  <c:v>43</c:v>
                </c:pt>
                <c:pt idx="415">
                  <c:v>38</c:v>
                </c:pt>
                <c:pt idx="416">
                  <c:v>40</c:v>
                </c:pt>
                <c:pt idx="417">
                  <c:v>36</c:v>
                </c:pt>
                <c:pt idx="418">
                  <c:v>48</c:v>
                </c:pt>
                <c:pt idx="419">
                  <c:v>43</c:v>
                </c:pt>
                <c:pt idx="420">
                  <c:v>51</c:v>
                </c:pt>
                <c:pt idx="421">
                  <c:v>47</c:v>
                </c:pt>
                <c:pt idx="422">
                  <c:v>51</c:v>
                </c:pt>
                <c:pt idx="423">
                  <c:v>54</c:v>
                </c:pt>
                <c:pt idx="424">
                  <c:v>56</c:v>
                </c:pt>
                <c:pt idx="425">
                  <c:v>58</c:v>
                </c:pt>
                <c:pt idx="426">
                  <c:v>50</c:v>
                </c:pt>
                <c:pt idx="427">
                  <c:v>55</c:v>
                </c:pt>
                <c:pt idx="428">
                  <c:v>56</c:v>
                </c:pt>
                <c:pt idx="429">
                  <c:v>53</c:v>
                </c:pt>
                <c:pt idx="430">
                  <c:v>50</c:v>
                </c:pt>
                <c:pt idx="431">
                  <c:v>59</c:v>
                </c:pt>
                <c:pt idx="432">
                  <c:v>70</c:v>
                </c:pt>
                <c:pt idx="433">
                  <c:v>76</c:v>
                </c:pt>
                <c:pt idx="434">
                  <c:v>80</c:v>
                </c:pt>
                <c:pt idx="435">
                  <c:v>75</c:v>
                </c:pt>
                <c:pt idx="436">
                  <c:v>77</c:v>
                </c:pt>
                <c:pt idx="437">
                  <c:v>89</c:v>
                </c:pt>
                <c:pt idx="438">
                  <c:v>100</c:v>
                </c:pt>
                <c:pt idx="439">
                  <c:v>96</c:v>
                </c:pt>
                <c:pt idx="440">
                  <c:v>111</c:v>
                </c:pt>
                <c:pt idx="441">
                  <c:v>107</c:v>
                </c:pt>
                <c:pt idx="442">
                  <c:v>111</c:v>
                </c:pt>
                <c:pt idx="443">
                  <c:v>118</c:v>
                </c:pt>
                <c:pt idx="444">
                  <c:v>122</c:v>
                </c:pt>
                <c:pt idx="445">
                  <c:v>120</c:v>
                </c:pt>
                <c:pt idx="446">
                  <c:v>106</c:v>
                </c:pt>
                <c:pt idx="447">
                  <c:v>89</c:v>
                </c:pt>
                <c:pt idx="448">
                  <c:v>85</c:v>
                </c:pt>
                <c:pt idx="449">
                  <c:v>76</c:v>
                </c:pt>
                <c:pt idx="450">
                  <c:v>73</c:v>
                </c:pt>
                <c:pt idx="451">
                  <c:v>78</c:v>
                </c:pt>
                <c:pt idx="452">
                  <c:v>80</c:v>
                </c:pt>
                <c:pt idx="453">
                  <c:v>83</c:v>
                </c:pt>
                <c:pt idx="454">
                  <c:v>82</c:v>
                </c:pt>
                <c:pt idx="455">
                  <c:v>106</c:v>
                </c:pt>
                <c:pt idx="456">
                  <c:v>113</c:v>
                </c:pt>
                <c:pt idx="457">
                  <c:v>109</c:v>
                </c:pt>
                <c:pt idx="458">
                  <c:v>114</c:v>
                </c:pt>
                <c:pt idx="459">
                  <c:v>103</c:v>
                </c:pt>
                <c:pt idx="460">
                  <c:v>94</c:v>
                </c:pt>
                <c:pt idx="461">
                  <c:v>87</c:v>
                </c:pt>
                <c:pt idx="462">
                  <c:v>83</c:v>
                </c:pt>
                <c:pt idx="463">
                  <c:v>75</c:v>
                </c:pt>
                <c:pt idx="464">
                  <c:v>80</c:v>
                </c:pt>
                <c:pt idx="465">
                  <c:v>74</c:v>
                </c:pt>
                <c:pt idx="466">
                  <c:v>91</c:v>
                </c:pt>
                <c:pt idx="467">
                  <c:v>60</c:v>
                </c:pt>
                <c:pt idx="468">
                  <c:v>63</c:v>
                </c:pt>
                <c:pt idx="469">
                  <c:v>68</c:v>
                </c:pt>
                <c:pt idx="470">
                  <c:v>57</c:v>
                </c:pt>
                <c:pt idx="471">
                  <c:v>58</c:v>
                </c:pt>
                <c:pt idx="472">
                  <c:v>53</c:v>
                </c:pt>
                <c:pt idx="473">
                  <c:v>42</c:v>
                </c:pt>
                <c:pt idx="474">
                  <c:v>46</c:v>
                </c:pt>
                <c:pt idx="475">
                  <c:v>48</c:v>
                </c:pt>
                <c:pt idx="476">
                  <c:v>64</c:v>
                </c:pt>
                <c:pt idx="477">
                  <c:v>45</c:v>
                </c:pt>
                <c:pt idx="478">
                  <c:v>45</c:v>
                </c:pt>
                <c:pt idx="479">
                  <c:v>47</c:v>
                </c:pt>
                <c:pt idx="480">
                  <c:v>40</c:v>
                </c:pt>
                <c:pt idx="481">
                  <c:v>40</c:v>
                </c:pt>
                <c:pt idx="482">
                  <c:v>41</c:v>
                </c:pt>
                <c:pt idx="483">
                  <c:v>42</c:v>
                </c:pt>
                <c:pt idx="484">
                  <c:v>48</c:v>
                </c:pt>
                <c:pt idx="485">
                  <c:v>49</c:v>
                </c:pt>
                <c:pt idx="486">
                  <c:v>50</c:v>
                </c:pt>
                <c:pt idx="487">
                  <c:v>45</c:v>
                </c:pt>
                <c:pt idx="488">
                  <c:v>49</c:v>
                </c:pt>
                <c:pt idx="489">
                  <c:v>44</c:v>
                </c:pt>
                <c:pt idx="490">
                  <c:v>40</c:v>
                </c:pt>
                <c:pt idx="491">
                  <c:v>41</c:v>
                </c:pt>
                <c:pt idx="492">
                  <c:v>45</c:v>
                </c:pt>
                <c:pt idx="493">
                  <c:v>40</c:v>
                </c:pt>
                <c:pt idx="494">
                  <c:v>37</c:v>
                </c:pt>
                <c:pt idx="495">
                  <c:v>41</c:v>
                </c:pt>
                <c:pt idx="496">
                  <c:v>34</c:v>
                </c:pt>
                <c:pt idx="497">
                  <c:v>33</c:v>
                </c:pt>
                <c:pt idx="498">
                  <c:v>31</c:v>
                </c:pt>
                <c:pt idx="499">
                  <c:v>30</c:v>
                </c:pt>
                <c:pt idx="500">
                  <c:v>32</c:v>
                </c:pt>
                <c:pt idx="501">
                  <c:v>41</c:v>
                </c:pt>
                <c:pt idx="502">
                  <c:v>45</c:v>
                </c:pt>
                <c:pt idx="503">
                  <c:v>46</c:v>
                </c:pt>
                <c:pt idx="504">
                  <c:v>46</c:v>
                </c:pt>
                <c:pt idx="505">
                  <c:v>50</c:v>
                </c:pt>
                <c:pt idx="506">
                  <c:v>51</c:v>
                </c:pt>
                <c:pt idx="507">
                  <c:v>61</c:v>
                </c:pt>
                <c:pt idx="508">
                  <c:v>52</c:v>
                </c:pt>
                <c:pt idx="509">
                  <c:v>53</c:v>
                </c:pt>
                <c:pt idx="510">
                  <c:v>54</c:v>
                </c:pt>
                <c:pt idx="511">
                  <c:v>52</c:v>
                </c:pt>
                <c:pt idx="512">
                  <c:v>51</c:v>
                </c:pt>
                <c:pt idx="513">
                  <c:v>52</c:v>
                </c:pt>
                <c:pt idx="514">
                  <c:v>49</c:v>
                </c:pt>
                <c:pt idx="515">
                  <c:v>42</c:v>
                </c:pt>
                <c:pt idx="516">
                  <c:v>41</c:v>
                </c:pt>
                <c:pt idx="517">
                  <c:v>46</c:v>
                </c:pt>
                <c:pt idx="518">
                  <c:v>43</c:v>
                </c:pt>
                <c:pt idx="519">
                  <c:v>39</c:v>
                </c:pt>
                <c:pt idx="520">
                  <c:v>44</c:v>
                </c:pt>
                <c:pt idx="521">
                  <c:v>42</c:v>
                </c:pt>
                <c:pt idx="522">
                  <c:v>50</c:v>
                </c:pt>
                <c:pt idx="523">
                  <c:v>47</c:v>
                </c:pt>
                <c:pt idx="524">
                  <c:v>47</c:v>
                </c:pt>
                <c:pt idx="525">
                  <c:v>41</c:v>
                </c:pt>
                <c:pt idx="526">
                  <c:v>38</c:v>
                </c:pt>
                <c:pt idx="527">
                  <c:v>55</c:v>
                </c:pt>
                <c:pt idx="528">
                  <c:v>26</c:v>
                </c:pt>
                <c:pt idx="529">
                  <c:v>34</c:v>
                </c:pt>
                <c:pt idx="530">
                  <c:v>38</c:v>
                </c:pt>
                <c:pt idx="531">
                  <c:v>41</c:v>
                </c:pt>
                <c:pt idx="532">
                  <c:v>39</c:v>
                </c:pt>
                <c:pt idx="533">
                  <c:v>51</c:v>
                </c:pt>
                <c:pt idx="534">
                  <c:v>50</c:v>
                </c:pt>
                <c:pt idx="535">
                  <c:v>47</c:v>
                </c:pt>
                <c:pt idx="536">
                  <c:v>44</c:v>
                </c:pt>
                <c:pt idx="537">
                  <c:v>48</c:v>
                </c:pt>
                <c:pt idx="538">
                  <c:v>44</c:v>
                </c:pt>
                <c:pt idx="539">
                  <c:v>43</c:v>
                </c:pt>
                <c:pt idx="540">
                  <c:v>47</c:v>
                </c:pt>
                <c:pt idx="541">
                  <c:v>37</c:v>
                </c:pt>
                <c:pt idx="542">
                  <c:v>43</c:v>
                </c:pt>
                <c:pt idx="543">
                  <c:v>48</c:v>
                </c:pt>
                <c:pt idx="544">
                  <c:v>49</c:v>
                </c:pt>
                <c:pt idx="545">
                  <c:v>52</c:v>
                </c:pt>
                <c:pt idx="546">
                  <c:v>56</c:v>
                </c:pt>
                <c:pt idx="547">
                  <c:v>53</c:v>
                </c:pt>
                <c:pt idx="548">
                  <c:v>48</c:v>
                </c:pt>
                <c:pt idx="549">
                  <c:v>45</c:v>
                </c:pt>
                <c:pt idx="550">
                  <c:v>46</c:v>
                </c:pt>
                <c:pt idx="551">
                  <c:v>52</c:v>
                </c:pt>
                <c:pt idx="552">
                  <c:v>47</c:v>
                </c:pt>
                <c:pt idx="553">
                  <c:v>49</c:v>
                </c:pt>
                <c:pt idx="554">
                  <c:v>46</c:v>
                </c:pt>
                <c:pt idx="555">
                  <c:v>44</c:v>
                </c:pt>
                <c:pt idx="556">
                  <c:v>50</c:v>
                </c:pt>
                <c:pt idx="557">
                  <c:v>53</c:v>
                </c:pt>
                <c:pt idx="558">
                  <c:v>44</c:v>
                </c:pt>
                <c:pt idx="559">
                  <c:v>48</c:v>
                </c:pt>
                <c:pt idx="560">
                  <c:v>48</c:v>
                </c:pt>
                <c:pt idx="561">
                  <c:v>46</c:v>
                </c:pt>
                <c:pt idx="562">
                  <c:v>48</c:v>
                </c:pt>
                <c:pt idx="563">
                  <c:v>37</c:v>
                </c:pt>
                <c:pt idx="564">
                  <c:v>58</c:v>
                </c:pt>
                <c:pt idx="565">
                  <c:v>53</c:v>
                </c:pt>
                <c:pt idx="566">
                  <c:v>57</c:v>
                </c:pt>
                <c:pt idx="567">
                  <c:v>48</c:v>
                </c:pt>
                <c:pt idx="568">
                  <c:v>51</c:v>
                </c:pt>
                <c:pt idx="569">
                  <c:v>45</c:v>
                </c:pt>
                <c:pt idx="570">
                  <c:v>45</c:v>
                </c:pt>
                <c:pt idx="571">
                  <c:v>45</c:v>
                </c:pt>
                <c:pt idx="572">
                  <c:v>48</c:v>
                </c:pt>
                <c:pt idx="573">
                  <c:v>38</c:v>
                </c:pt>
                <c:pt idx="574">
                  <c:v>37</c:v>
                </c:pt>
                <c:pt idx="575">
                  <c:v>30</c:v>
                </c:pt>
                <c:pt idx="576">
                  <c:v>40</c:v>
                </c:pt>
                <c:pt idx="577">
                  <c:v>41</c:v>
                </c:pt>
                <c:pt idx="578">
                  <c:v>41</c:v>
                </c:pt>
                <c:pt idx="579">
                  <c:v>44</c:v>
                </c:pt>
                <c:pt idx="580">
                  <c:v>51</c:v>
                </c:pt>
                <c:pt idx="581">
                  <c:v>53</c:v>
                </c:pt>
                <c:pt idx="582">
                  <c:v>43</c:v>
                </c:pt>
                <c:pt idx="583">
                  <c:v>40</c:v>
                </c:pt>
                <c:pt idx="584">
                  <c:v>37</c:v>
                </c:pt>
                <c:pt idx="585">
                  <c:v>37</c:v>
                </c:pt>
                <c:pt idx="586">
                  <c:v>35</c:v>
                </c:pt>
                <c:pt idx="587">
                  <c:v>31</c:v>
                </c:pt>
                <c:pt idx="588">
                  <c:v>30</c:v>
                </c:pt>
                <c:pt idx="589">
                  <c:v>27</c:v>
                </c:pt>
                <c:pt idx="590">
                  <c:v>30</c:v>
                </c:pt>
                <c:pt idx="591">
                  <c:v>29</c:v>
                </c:pt>
                <c:pt idx="592">
                  <c:v>37</c:v>
                </c:pt>
                <c:pt idx="593">
                  <c:v>44</c:v>
                </c:pt>
                <c:pt idx="594">
                  <c:v>43</c:v>
                </c:pt>
                <c:pt idx="595">
                  <c:v>43</c:v>
                </c:pt>
                <c:pt idx="596">
                  <c:v>43</c:v>
                </c:pt>
                <c:pt idx="597">
                  <c:v>36</c:v>
                </c:pt>
                <c:pt idx="598">
                  <c:v>34</c:v>
                </c:pt>
                <c:pt idx="599">
                  <c:v>35</c:v>
                </c:pt>
                <c:pt idx="600">
                  <c:v>51</c:v>
                </c:pt>
                <c:pt idx="601">
                  <c:v>62</c:v>
                </c:pt>
                <c:pt idx="602">
                  <c:v>45</c:v>
                </c:pt>
                <c:pt idx="603">
                  <c:v>55</c:v>
                </c:pt>
                <c:pt idx="604">
                  <c:v>53</c:v>
                </c:pt>
                <c:pt idx="605">
                  <c:v>53</c:v>
                </c:pt>
                <c:pt idx="606">
                  <c:v>50</c:v>
                </c:pt>
                <c:pt idx="607">
                  <c:v>50</c:v>
                </c:pt>
                <c:pt idx="608">
                  <c:v>51</c:v>
                </c:pt>
                <c:pt idx="609">
                  <c:v>51</c:v>
                </c:pt>
                <c:pt idx="610">
                  <c:v>40</c:v>
                </c:pt>
                <c:pt idx="611">
                  <c:v>33</c:v>
                </c:pt>
                <c:pt idx="612">
                  <c:v>29</c:v>
                </c:pt>
                <c:pt idx="613">
                  <c:v>23</c:v>
                </c:pt>
                <c:pt idx="614">
                  <c:v>33</c:v>
                </c:pt>
                <c:pt idx="615">
                  <c:v>33</c:v>
                </c:pt>
                <c:pt idx="616">
                  <c:v>37</c:v>
                </c:pt>
                <c:pt idx="617">
                  <c:v>34</c:v>
                </c:pt>
                <c:pt idx="618">
                  <c:v>38</c:v>
                </c:pt>
                <c:pt idx="619">
                  <c:v>41</c:v>
                </c:pt>
                <c:pt idx="620">
                  <c:v>41</c:v>
                </c:pt>
                <c:pt idx="621">
                  <c:v>40</c:v>
                </c:pt>
                <c:pt idx="622">
                  <c:v>34</c:v>
                </c:pt>
                <c:pt idx="623">
                  <c:v>26</c:v>
                </c:pt>
                <c:pt idx="624">
                  <c:v>28</c:v>
                </c:pt>
                <c:pt idx="625">
                  <c:v>32</c:v>
                </c:pt>
                <c:pt idx="626">
                  <c:v>35</c:v>
                </c:pt>
                <c:pt idx="627">
                  <c:v>36</c:v>
                </c:pt>
                <c:pt idx="628">
                  <c:v>31</c:v>
                </c:pt>
                <c:pt idx="629">
                  <c:v>31</c:v>
                </c:pt>
                <c:pt idx="630">
                  <c:v>30</c:v>
                </c:pt>
                <c:pt idx="631">
                  <c:v>42</c:v>
                </c:pt>
                <c:pt idx="632">
                  <c:v>45</c:v>
                </c:pt>
                <c:pt idx="633">
                  <c:v>50</c:v>
                </c:pt>
                <c:pt idx="634">
                  <c:v>49</c:v>
                </c:pt>
                <c:pt idx="635">
                  <c:v>52</c:v>
                </c:pt>
                <c:pt idx="636">
                  <c:v>46</c:v>
                </c:pt>
                <c:pt idx="637">
                  <c:v>48</c:v>
                </c:pt>
                <c:pt idx="638">
                  <c:v>45</c:v>
                </c:pt>
                <c:pt idx="639">
                  <c:v>51</c:v>
                </c:pt>
                <c:pt idx="640">
                  <c:v>36</c:v>
                </c:pt>
                <c:pt idx="641">
                  <c:v>35</c:v>
                </c:pt>
                <c:pt idx="642">
                  <c:v>41</c:v>
                </c:pt>
                <c:pt idx="643">
                  <c:v>39</c:v>
                </c:pt>
                <c:pt idx="644">
                  <c:v>41</c:v>
                </c:pt>
                <c:pt idx="645">
                  <c:v>43</c:v>
                </c:pt>
                <c:pt idx="646">
                  <c:v>45</c:v>
                </c:pt>
                <c:pt idx="647">
                  <c:v>38</c:v>
                </c:pt>
                <c:pt idx="648">
                  <c:v>38</c:v>
                </c:pt>
                <c:pt idx="649">
                  <c:v>30</c:v>
                </c:pt>
                <c:pt idx="650">
                  <c:v>29</c:v>
                </c:pt>
                <c:pt idx="651">
                  <c:v>26</c:v>
                </c:pt>
                <c:pt idx="652">
                  <c:v>35</c:v>
                </c:pt>
                <c:pt idx="653">
                  <c:v>40</c:v>
                </c:pt>
                <c:pt idx="654">
                  <c:v>48</c:v>
                </c:pt>
                <c:pt idx="655">
                  <c:v>51</c:v>
                </c:pt>
                <c:pt idx="656">
                  <c:v>48</c:v>
                </c:pt>
                <c:pt idx="657">
                  <c:v>53</c:v>
                </c:pt>
                <c:pt idx="658">
                  <c:v>47</c:v>
                </c:pt>
                <c:pt idx="659">
                  <c:v>48</c:v>
                </c:pt>
                <c:pt idx="660">
                  <c:v>64</c:v>
                </c:pt>
                <c:pt idx="661">
                  <c:v>105</c:v>
                </c:pt>
                <c:pt idx="662">
                  <c:v>166</c:v>
                </c:pt>
                <c:pt idx="663">
                  <c:v>201</c:v>
                </c:pt>
                <c:pt idx="664">
                  <c:v>198</c:v>
                </c:pt>
                <c:pt idx="665">
                  <c:v>181</c:v>
                </c:pt>
                <c:pt idx="666">
                  <c:v>135</c:v>
                </c:pt>
                <c:pt idx="667">
                  <c:v>79</c:v>
                </c:pt>
                <c:pt idx="668">
                  <c:v>51</c:v>
                </c:pt>
                <c:pt idx="669">
                  <c:v>49</c:v>
                </c:pt>
                <c:pt idx="670">
                  <c:v>52</c:v>
                </c:pt>
                <c:pt idx="671">
                  <c:v>40</c:v>
                </c:pt>
                <c:pt idx="672">
                  <c:v>36</c:v>
                </c:pt>
                <c:pt idx="673">
                  <c:v>27</c:v>
                </c:pt>
                <c:pt idx="674">
                  <c:v>23</c:v>
                </c:pt>
                <c:pt idx="675">
                  <c:v>43</c:v>
                </c:pt>
                <c:pt idx="676">
                  <c:v>55</c:v>
                </c:pt>
                <c:pt idx="677">
                  <c:v>46</c:v>
                </c:pt>
                <c:pt idx="678">
                  <c:v>46</c:v>
                </c:pt>
                <c:pt idx="679">
                  <c:v>44</c:v>
                </c:pt>
                <c:pt idx="680">
                  <c:v>50</c:v>
                </c:pt>
                <c:pt idx="681">
                  <c:v>42</c:v>
                </c:pt>
                <c:pt idx="682">
                  <c:v>41</c:v>
                </c:pt>
                <c:pt idx="683">
                  <c:v>44</c:v>
                </c:pt>
                <c:pt idx="684">
                  <c:v>47</c:v>
                </c:pt>
                <c:pt idx="685">
                  <c:v>57</c:v>
                </c:pt>
                <c:pt idx="686">
                  <c:v>48</c:v>
                </c:pt>
                <c:pt idx="687">
                  <c:v>47</c:v>
                </c:pt>
                <c:pt idx="688">
                  <c:v>44</c:v>
                </c:pt>
                <c:pt idx="689">
                  <c:v>51</c:v>
                </c:pt>
                <c:pt idx="690">
                  <c:v>37</c:v>
                </c:pt>
                <c:pt idx="691">
                  <c:v>38</c:v>
                </c:pt>
                <c:pt idx="692">
                  <c:v>44</c:v>
                </c:pt>
                <c:pt idx="693">
                  <c:v>44</c:v>
                </c:pt>
                <c:pt idx="694">
                  <c:v>49</c:v>
                </c:pt>
                <c:pt idx="695">
                  <c:v>44</c:v>
                </c:pt>
                <c:pt idx="696">
                  <c:v>40</c:v>
                </c:pt>
                <c:pt idx="697">
                  <c:v>43</c:v>
                </c:pt>
                <c:pt idx="698">
                  <c:v>45</c:v>
                </c:pt>
                <c:pt idx="699">
                  <c:v>45</c:v>
                </c:pt>
                <c:pt idx="700">
                  <c:v>44</c:v>
                </c:pt>
                <c:pt idx="701">
                  <c:v>40</c:v>
                </c:pt>
                <c:pt idx="702">
                  <c:v>44</c:v>
                </c:pt>
                <c:pt idx="703">
                  <c:v>48</c:v>
                </c:pt>
                <c:pt idx="704">
                  <c:v>46</c:v>
                </c:pt>
                <c:pt idx="705">
                  <c:v>47</c:v>
                </c:pt>
                <c:pt idx="706">
                  <c:v>46</c:v>
                </c:pt>
                <c:pt idx="707">
                  <c:v>46</c:v>
                </c:pt>
                <c:pt idx="708">
                  <c:v>47</c:v>
                </c:pt>
                <c:pt idx="709">
                  <c:v>54</c:v>
                </c:pt>
                <c:pt idx="710">
                  <c:v>70</c:v>
                </c:pt>
                <c:pt idx="711">
                  <c:v>58</c:v>
                </c:pt>
                <c:pt idx="712">
                  <c:v>64</c:v>
                </c:pt>
                <c:pt idx="713">
                  <c:v>57</c:v>
                </c:pt>
                <c:pt idx="714">
                  <c:v>53</c:v>
                </c:pt>
                <c:pt idx="715">
                  <c:v>56</c:v>
                </c:pt>
                <c:pt idx="716">
                  <c:v>59</c:v>
                </c:pt>
                <c:pt idx="717">
                  <c:v>54</c:v>
                </c:pt>
                <c:pt idx="718">
                  <c:v>56</c:v>
                </c:pt>
                <c:pt idx="719">
                  <c:v>61</c:v>
                </c:pt>
                <c:pt idx="720">
                  <c:v>69</c:v>
                </c:pt>
                <c:pt idx="721">
                  <c:v>66</c:v>
                </c:pt>
                <c:pt idx="722">
                  <c:v>65</c:v>
                </c:pt>
                <c:pt idx="723">
                  <c:v>60</c:v>
                </c:pt>
                <c:pt idx="724">
                  <c:v>56</c:v>
                </c:pt>
                <c:pt idx="725">
                  <c:v>47</c:v>
                </c:pt>
                <c:pt idx="726">
                  <c:v>51</c:v>
                </c:pt>
                <c:pt idx="727">
                  <c:v>55</c:v>
                </c:pt>
                <c:pt idx="728">
                  <c:v>58</c:v>
                </c:pt>
                <c:pt idx="729">
                  <c:v>57</c:v>
                </c:pt>
                <c:pt idx="730">
                  <c:v>60</c:v>
                </c:pt>
                <c:pt idx="731">
                  <c:v>61</c:v>
                </c:pt>
                <c:pt idx="732">
                  <c:v>61</c:v>
                </c:pt>
                <c:pt idx="733">
                  <c:v>59</c:v>
                </c:pt>
                <c:pt idx="734">
                  <c:v>65</c:v>
                </c:pt>
                <c:pt idx="735">
                  <c:v>51</c:v>
                </c:pt>
                <c:pt idx="736">
                  <c:v>52</c:v>
                </c:pt>
                <c:pt idx="737">
                  <c:v>64</c:v>
                </c:pt>
                <c:pt idx="738">
                  <c:v>58</c:v>
                </c:pt>
                <c:pt idx="739">
                  <c:v>60</c:v>
                </c:pt>
                <c:pt idx="740">
                  <c:v>55</c:v>
                </c:pt>
                <c:pt idx="741">
                  <c:v>53</c:v>
                </c:pt>
                <c:pt idx="742">
                  <c:v>51</c:v>
                </c:pt>
                <c:pt idx="743">
                  <c:v>47</c:v>
                </c:pt>
                <c:pt idx="744">
                  <c:v>56</c:v>
                </c:pt>
                <c:pt idx="745">
                  <c:v>50</c:v>
                </c:pt>
                <c:pt idx="746">
                  <c:v>41</c:v>
                </c:pt>
                <c:pt idx="747">
                  <c:v>41</c:v>
                </c:pt>
                <c:pt idx="748">
                  <c:v>41</c:v>
                </c:pt>
                <c:pt idx="749">
                  <c:v>36</c:v>
                </c:pt>
                <c:pt idx="750">
                  <c:v>43</c:v>
                </c:pt>
                <c:pt idx="751">
                  <c:v>41</c:v>
                </c:pt>
                <c:pt idx="752">
                  <c:v>44</c:v>
                </c:pt>
                <c:pt idx="753">
                  <c:v>43</c:v>
                </c:pt>
                <c:pt idx="754">
                  <c:v>38</c:v>
                </c:pt>
                <c:pt idx="755">
                  <c:v>43</c:v>
                </c:pt>
                <c:pt idx="756">
                  <c:v>43</c:v>
                </c:pt>
                <c:pt idx="757">
                  <c:v>48</c:v>
                </c:pt>
                <c:pt idx="758">
                  <c:v>50</c:v>
                </c:pt>
                <c:pt idx="759">
                  <c:v>54</c:v>
                </c:pt>
                <c:pt idx="760">
                  <c:v>56</c:v>
                </c:pt>
                <c:pt idx="761">
                  <c:v>58</c:v>
                </c:pt>
                <c:pt idx="762">
                  <c:v>57</c:v>
                </c:pt>
                <c:pt idx="763">
                  <c:v>56</c:v>
                </c:pt>
                <c:pt idx="764">
                  <c:v>67</c:v>
                </c:pt>
                <c:pt idx="765">
                  <c:v>60</c:v>
                </c:pt>
                <c:pt idx="766">
                  <c:v>67</c:v>
                </c:pt>
                <c:pt idx="767">
                  <c:v>56</c:v>
                </c:pt>
                <c:pt idx="768">
                  <c:v>46</c:v>
                </c:pt>
                <c:pt idx="769">
                  <c:v>58</c:v>
                </c:pt>
                <c:pt idx="770">
                  <c:v>52</c:v>
                </c:pt>
                <c:pt idx="771">
                  <c:v>56</c:v>
                </c:pt>
                <c:pt idx="772">
                  <c:v>64</c:v>
                </c:pt>
                <c:pt idx="773">
                  <c:v>74</c:v>
                </c:pt>
                <c:pt idx="774">
                  <c:v>79</c:v>
                </c:pt>
                <c:pt idx="775">
                  <c:v>80</c:v>
                </c:pt>
                <c:pt idx="776">
                  <c:v>75</c:v>
                </c:pt>
                <c:pt idx="777">
                  <c:v>70</c:v>
                </c:pt>
                <c:pt idx="778">
                  <c:v>76</c:v>
                </c:pt>
                <c:pt idx="779">
                  <c:v>71</c:v>
                </c:pt>
                <c:pt idx="780">
                  <c:v>73</c:v>
                </c:pt>
                <c:pt idx="781">
                  <c:v>72</c:v>
                </c:pt>
                <c:pt idx="782">
                  <c:v>71</c:v>
                </c:pt>
                <c:pt idx="783">
                  <c:v>74</c:v>
                </c:pt>
                <c:pt idx="784">
                  <c:v>71</c:v>
                </c:pt>
                <c:pt idx="785">
                  <c:v>72</c:v>
                </c:pt>
                <c:pt idx="786">
                  <c:v>67</c:v>
                </c:pt>
                <c:pt idx="787">
                  <c:v>67</c:v>
                </c:pt>
                <c:pt idx="788">
                  <c:v>83</c:v>
                </c:pt>
                <c:pt idx="789">
                  <c:v>71</c:v>
                </c:pt>
                <c:pt idx="790">
                  <c:v>69</c:v>
                </c:pt>
                <c:pt idx="791">
                  <c:v>92</c:v>
                </c:pt>
                <c:pt idx="792">
                  <c:v>85</c:v>
                </c:pt>
                <c:pt idx="793">
                  <c:v>57</c:v>
                </c:pt>
                <c:pt idx="794">
                  <c:v>65</c:v>
                </c:pt>
                <c:pt idx="795">
                  <c:v>65</c:v>
                </c:pt>
                <c:pt idx="796">
                  <c:v>68</c:v>
                </c:pt>
                <c:pt idx="797">
                  <c:v>67</c:v>
                </c:pt>
                <c:pt idx="798">
                  <c:v>67</c:v>
                </c:pt>
                <c:pt idx="799">
                  <c:v>62</c:v>
                </c:pt>
                <c:pt idx="800">
                  <c:v>67</c:v>
                </c:pt>
                <c:pt idx="801">
                  <c:v>66</c:v>
                </c:pt>
                <c:pt idx="802">
                  <c:v>59</c:v>
                </c:pt>
                <c:pt idx="803">
                  <c:v>62</c:v>
                </c:pt>
                <c:pt idx="804">
                  <c:v>59</c:v>
                </c:pt>
                <c:pt idx="805">
                  <c:v>67</c:v>
                </c:pt>
                <c:pt idx="806">
                  <c:v>71</c:v>
                </c:pt>
                <c:pt idx="807">
                  <c:v>66</c:v>
                </c:pt>
                <c:pt idx="808">
                  <c:v>65</c:v>
                </c:pt>
                <c:pt idx="809">
                  <c:v>68</c:v>
                </c:pt>
                <c:pt idx="810">
                  <c:v>74</c:v>
                </c:pt>
                <c:pt idx="811">
                  <c:v>52</c:v>
                </c:pt>
                <c:pt idx="812">
                  <c:v>56</c:v>
                </c:pt>
                <c:pt idx="813">
                  <c:v>57</c:v>
                </c:pt>
                <c:pt idx="814">
                  <c:v>58</c:v>
                </c:pt>
                <c:pt idx="815">
                  <c:v>61</c:v>
                </c:pt>
                <c:pt idx="816">
                  <c:v>49</c:v>
                </c:pt>
                <c:pt idx="817">
                  <c:v>51</c:v>
                </c:pt>
                <c:pt idx="818">
                  <c:v>54</c:v>
                </c:pt>
                <c:pt idx="819">
                  <c:v>46</c:v>
                </c:pt>
                <c:pt idx="820">
                  <c:v>41</c:v>
                </c:pt>
                <c:pt idx="821">
                  <c:v>28</c:v>
                </c:pt>
                <c:pt idx="822">
                  <c:v>27</c:v>
                </c:pt>
                <c:pt idx="823">
                  <c:v>31</c:v>
                </c:pt>
                <c:pt idx="824">
                  <c:v>40</c:v>
                </c:pt>
                <c:pt idx="825">
                  <c:v>48</c:v>
                </c:pt>
                <c:pt idx="826">
                  <c:v>51</c:v>
                </c:pt>
                <c:pt idx="827">
                  <c:v>47</c:v>
                </c:pt>
                <c:pt idx="828">
                  <c:v>42</c:v>
                </c:pt>
                <c:pt idx="829">
                  <c:v>40</c:v>
                </c:pt>
                <c:pt idx="830">
                  <c:v>36</c:v>
                </c:pt>
                <c:pt idx="831">
                  <c:v>27</c:v>
                </c:pt>
                <c:pt idx="832">
                  <c:v>32</c:v>
                </c:pt>
                <c:pt idx="833">
                  <c:v>40</c:v>
                </c:pt>
                <c:pt idx="834">
                  <c:v>47</c:v>
                </c:pt>
                <c:pt idx="835">
                  <c:v>46</c:v>
                </c:pt>
                <c:pt idx="836">
                  <c:v>47</c:v>
                </c:pt>
                <c:pt idx="837">
                  <c:v>40</c:v>
                </c:pt>
                <c:pt idx="838">
                  <c:v>38</c:v>
                </c:pt>
                <c:pt idx="839">
                  <c:v>35</c:v>
                </c:pt>
                <c:pt idx="840">
                  <c:v>28</c:v>
                </c:pt>
                <c:pt idx="841">
                  <c:v>27</c:v>
                </c:pt>
                <c:pt idx="842">
                  <c:v>38</c:v>
                </c:pt>
                <c:pt idx="843">
                  <c:v>47</c:v>
                </c:pt>
                <c:pt idx="844">
                  <c:v>58</c:v>
                </c:pt>
                <c:pt idx="845">
                  <c:v>55</c:v>
                </c:pt>
                <c:pt idx="846">
                  <c:v>56</c:v>
                </c:pt>
                <c:pt idx="847">
                  <c:v>58</c:v>
                </c:pt>
                <c:pt idx="848">
                  <c:v>55</c:v>
                </c:pt>
                <c:pt idx="849">
                  <c:v>52</c:v>
                </c:pt>
                <c:pt idx="850">
                  <c:v>63</c:v>
                </c:pt>
                <c:pt idx="851">
                  <c:v>65</c:v>
                </c:pt>
                <c:pt idx="852">
                  <c:v>61</c:v>
                </c:pt>
                <c:pt idx="853">
                  <c:v>56</c:v>
                </c:pt>
                <c:pt idx="854">
                  <c:v>50</c:v>
                </c:pt>
                <c:pt idx="855">
                  <c:v>45</c:v>
                </c:pt>
                <c:pt idx="856">
                  <c:v>41</c:v>
                </c:pt>
                <c:pt idx="857">
                  <c:v>44</c:v>
                </c:pt>
                <c:pt idx="858">
                  <c:v>41</c:v>
                </c:pt>
                <c:pt idx="859">
                  <c:v>50</c:v>
                </c:pt>
                <c:pt idx="860">
                  <c:v>59</c:v>
                </c:pt>
                <c:pt idx="861">
                  <c:v>62</c:v>
                </c:pt>
                <c:pt idx="862">
                  <c:v>67</c:v>
                </c:pt>
                <c:pt idx="863">
                  <c:v>71</c:v>
                </c:pt>
                <c:pt idx="864">
                  <c:v>72</c:v>
                </c:pt>
                <c:pt idx="865">
                  <c:v>68</c:v>
                </c:pt>
                <c:pt idx="866">
                  <c:v>70</c:v>
                </c:pt>
                <c:pt idx="867">
                  <c:v>60</c:v>
                </c:pt>
                <c:pt idx="868">
                  <c:v>58</c:v>
                </c:pt>
                <c:pt idx="869">
                  <c:v>62</c:v>
                </c:pt>
                <c:pt idx="870">
                  <c:v>56</c:v>
                </c:pt>
                <c:pt idx="871">
                  <c:v>57</c:v>
                </c:pt>
                <c:pt idx="872">
                  <c:v>57</c:v>
                </c:pt>
                <c:pt idx="873">
                  <c:v>53</c:v>
                </c:pt>
                <c:pt idx="874">
                  <c:v>55</c:v>
                </c:pt>
                <c:pt idx="875">
                  <c:v>57</c:v>
                </c:pt>
                <c:pt idx="876">
                  <c:v>51</c:v>
                </c:pt>
                <c:pt idx="877">
                  <c:v>53</c:v>
                </c:pt>
                <c:pt idx="878">
                  <c:v>54</c:v>
                </c:pt>
                <c:pt idx="879">
                  <c:v>60</c:v>
                </c:pt>
                <c:pt idx="880">
                  <c:v>62</c:v>
                </c:pt>
                <c:pt idx="881">
                  <c:v>62</c:v>
                </c:pt>
                <c:pt idx="882">
                  <c:v>54</c:v>
                </c:pt>
                <c:pt idx="883">
                  <c:v>55</c:v>
                </c:pt>
                <c:pt idx="884">
                  <c:v>58</c:v>
                </c:pt>
                <c:pt idx="885">
                  <c:v>49</c:v>
                </c:pt>
                <c:pt idx="886">
                  <c:v>51</c:v>
                </c:pt>
                <c:pt idx="887">
                  <c:v>59</c:v>
                </c:pt>
                <c:pt idx="888">
                  <c:v>61</c:v>
                </c:pt>
                <c:pt idx="889">
                  <c:v>42</c:v>
                </c:pt>
                <c:pt idx="890">
                  <c:v>43</c:v>
                </c:pt>
                <c:pt idx="891">
                  <c:v>38</c:v>
                </c:pt>
                <c:pt idx="892">
                  <c:v>38</c:v>
                </c:pt>
                <c:pt idx="893">
                  <c:v>39</c:v>
                </c:pt>
                <c:pt idx="894">
                  <c:v>41</c:v>
                </c:pt>
                <c:pt idx="895">
                  <c:v>43</c:v>
                </c:pt>
                <c:pt idx="896">
                  <c:v>49</c:v>
                </c:pt>
                <c:pt idx="897">
                  <c:v>60</c:v>
                </c:pt>
                <c:pt idx="898">
                  <c:v>59</c:v>
                </c:pt>
                <c:pt idx="899">
                  <c:v>60</c:v>
                </c:pt>
                <c:pt idx="900">
                  <c:v>52</c:v>
                </c:pt>
                <c:pt idx="901">
                  <c:v>58</c:v>
                </c:pt>
                <c:pt idx="902">
                  <c:v>60</c:v>
                </c:pt>
                <c:pt idx="903">
                  <c:v>52</c:v>
                </c:pt>
                <c:pt idx="904">
                  <c:v>53</c:v>
                </c:pt>
                <c:pt idx="905">
                  <c:v>58</c:v>
                </c:pt>
                <c:pt idx="906">
                  <c:v>63</c:v>
                </c:pt>
                <c:pt idx="907">
                  <c:v>60</c:v>
                </c:pt>
                <c:pt idx="908">
                  <c:v>62</c:v>
                </c:pt>
                <c:pt idx="909">
                  <c:v>61</c:v>
                </c:pt>
                <c:pt idx="910">
                  <c:v>56</c:v>
                </c:pt>
                <c:pt idx="911">
                  <c:v>55</c:v>
                </c:pt>
                <c:pt idx="912">
                  <c:v>51</c:v>
                </c:pt>
                <c:pt idx="913">
                  <c:v>50</c:v>
                </c:pt>
                <c:pt idx="914">
                  <c:v>58</c:v>
                </c:pt>
                <c:pt idx="915">
                  <c:v>63</c:v>
                </c:pt>
                <c:pt idx="916">
                  <c:v>64</c:v>
                </c:pt>
                <c:pt idx="917">
                  <c:v>53</c:v>
                </c:pt>
                <c:pt idx="918">
                  <c:v>44</c:v>
                </c:pt>
                <c:pt idx="919">
                  <c:v>45</c:v>
                </c:pt>
                <c:pt idx="920">
                  <c:v>39</c:v>
                </c:pt>
                <c:pt idx="921">
                  <c:v>51</c:v>
                </c:pt>
                <c:pt idx="922">
                  <c:v>64</c:v>
                </c:pt>
                <c:pt idx="923">
                  <c:v>57</c:v>
                </c:pt>
                <c:pt idx="924">
                  <c:v>54</c:v>
                </c:pt>
                <c:pt idx="925">
                  <c:v>48</c:v>
                </c:pt>
                <c:pt idx="926">
                  <c:v>48</c:v>
                </c:pt>
                <c:pt idx="927">
                  <c:v>50</c:v>
                </c:pt>
                <c:pt idx="928">
                  <c:v>50</c:v>
                </c:pt>
                <c:pt idx="929">
                  <c:v>52</c:v>
                </c:pt>
                <c:pt idx="930">
                  <c:v>51</c:v>
                </c:pt>
                <c:pt idx="931">
                  <c:v>54</c:v>
                </c:pt>
                <c:pt idx="932">
                  <c:v>58</c:v>
                </c:pt>
                <c:pt idx="933">
                  <c:v>59</c:v>
                </c:pt>
                <c:pt idx="934">
                  <c:v>60</c:v>
                </c:pt>
                <c:pt idx="935">
                  <c:v>56</c:v>
                </c:pt>
                <c:pt idx="936">
                  <c:v>51</c:v>
                </c:pt>
                <c:pt idx="937">
                  <c:v>52</c:v>
                </c:pt>
                <c:pt idx="938">
                  <c:v>42</c:v>
                </c:pt>
                <c:pt idx="939">
                  <c:v>41</c:v>
                </c:pt>
                <c:pt idx="940">
                  <c:v>44</c:v>
                </c:pt>
                <c:pt idx="941">
                  <c:v>48</c:v>
                </c:pt>
                <c:pt idx="942">
                  <c:v>52</c:v>
                </c:pt>
                <c:pt idx="943">
                  <c:v>56</c:v>
                </c:pt>
                <c:pt idx="944">
                  <c:v>54</c:v>
                </c:pt>
                <c:pt idx="945">
                  <c:v>47</c:v>
                </c:pt>
                <c:pt idx="946">
                  <c:v>55</c:v>
                </c:pt>
                <c:pt idx="947">
                  <c:v>54</c:v>
                </c:pt>
                <c:pt idx="948">
                  <c:v>56</c:v>
                </c:pt>
                <c:pt idx="949">
                  <c:v>58</c:v>
                </c:pt>
                <c:pt idx="950">
                  <c:v>58</c:v>
                </c:pt>
                <c:pt idx="951">
                  <c:v>59</c:v>
                </c:pt>
                <c:pt idx="952">
                  <c:v>56</c:v>
                </c:pt>
                <c:pt idx="953">
                  <c:v>59</c:v>
                </c:pt>
                <c:pt idx="954">
                  <c:v>51</c:v>
                </c:pt>
                <c:pt idx="955">
                  <c:v>50</c:v>
                </c:pt>
                <c:pt idx="956">
                  <c:v>41</c:v>
                </c:pt>
                <c:pt idx="957">
                  <c:v>37</c:v>
                </c:pt>
                <c:pt idx="958">
                  <c:v>46</c:v>
                </c:pt>
                <c:pt idx="959">
                  <c:v>53</c:v>
                </c:pt>
                <c:pt idx="960">
                  <c:v>57</c:v>
                </c:pt>
                <c:pt idx="961">
                  <c:v>59</c:v>
                </c:pt>
                <c:pt idx="962">
                  <c:v>57</c:v>
                </c:pt>
                <c:pt idx="963">
                  <c:v>58</c:v>
                </c:pt>
                <c:pt idx="964">
                  <c:v>50</c:v>
                </c:pt>
                <c:pt idx="965">
                  <c:v>50</c:v>
                </c:pt>
                <c:pt idx="966">
                  <c:v>43</c:v>
                </c:pt>
                <c:pt idx="967">
                  <c:v>35</c:v>
                </c:pt>
                <c:pt idx="968">
                  <c:v>38</c:v>
                </c:pt>
                <c:pt idx="969">
                  <c:v>40</c:v>
                </c:pt>
                <c:pt idx="970">
                  <c:v>44</c:v>
                </c:pt>
                <c:pt idx="971">
                  <c:v>48</c:v>
                </c:pt>
                <c:pt idx="972">
                  <c:v>47</c:v>
                </c:pt>
                <c:pt idx="973">
                  <c:v>55</c:v>
                </c:pt>
                <c:pt idx="974">
                  <c:v>58</c:v>
                </c:pt>
                <c:pt idx="975">
                  <c:v>54</c:v>
                </c:pt>
                <c:pt idx="976">
                  <c:v>48</c:v>
                </c:pt>
                <c:pt idx="977">
                  <c:v>49</c:v>
                </c:pt>
                <c:pt idx="978">
                  <c:v>45</c:v>
                </c:pt>
                <c:pt idx="979">
                  <c:v>44</c:v>
                </c:pt>
                <c:pt idx="980">
                  <c:v>48</c:v>
                </c:pt>
                <c:pt idx="981">
                  <c:v>52</c:v>
                </c:pt>
                <c:pt idx="982">
                  <c:v>59</c:v>
                </c:pt>
                <c:pt idx="983">
                  <c:v>56</c:v>
                </c:pt>
                <c:pt idx="984">
                  <c:v>59</c:v>
                </c:pt>
                <c:pt idx="985">
                  <c:v>65</c:v>
                </c:pt>
                <c:pt idx="986">
                  <c:v>62</c:v>
                </c:pt>
                <c:pt idx="987">
                  <c:v>61</c:v>
                </c:pt>
                <c:pt idx="988">
                  <c:v>64</c:v>
                </c:pt>
                <c:pt idx="989">
                  <c:v>61</c:v>
                </c:pt>
                <c:pt idx="990">
                  <c:v>57</c:v>
                </c:pt>
                <c:pt idx="991">
                  <c:v>58</c:v>
                </c:pt>
                <c:pt idx="992">
                  <c:v>60</c:v>
                </c:pt>
                <c:pt idx="993">
                  <c:v>56</c:v>
                </c:pt>
                <c:pt idx="994">
                  <c:v>53</c:v>
                </c:pt>
                <c:pt idx="995">
                  <c:v>53</c:v>
                </c:pt>
                <c:pt idx="996">
                  <c:v>57</c:v>
                </c:pt>
                <c:pt idx="997">
                  <c:v>63</c:v>
                </c:pt>
                <c:pt idx="998">
                  <c:v>64</c:v>
                </c:pt>
                <c:pt idx="999">
                  <c:v>62</c:v>
                </c:pt>
                <c:pt idx="1000">
                  <c:v>65</c:v>
                </c:pt>
                <c:pt idx="1001">
                  <c:v>60</c:v>
                </c:pt>
                <c:pt idx="1002">
                  <c:v>55</c:v>
                </c:pt>
                <c:pt idx="1003">
                  <c:v>56</c:v>
                </c:pt>
                <c:pt idx="1004">
                  <c:v>51</c:v>
                </c:pt>
                <c:pt idx="1005">
                  <c:v>52</c:v>
                </c:pt>
                <c:pt idx="1006">
                  <c:v>51</c:v>
                </c:pt>
                <c:pt idx="1007">
                  <c:v>53</c:v>
                </c:pt>
                <c:pt idx="1008">
                  <c:v>48</c:v>
                </c:pt>
                <c:pt idx="1009">
                  <c:v>45</c:v>
                </c:pt>
                <c:pt idx="1010">
                  <c:v>45</c:v>
                </c:pt>
                <c:pt idx="1011">
                  <c:v>51</c:v>
                </c:pt>
                <c:pt idx="1012">
                  <c:v>51</c:v>
                </c:pt>
                <c:pt idx="1013">
                  <c:v>50</c:v>
                </c:pt>
                <c:pt idx="1014">
                  <c:v>43</c:v>
                </c:pt>
                <c:pt idx="1015">
                  <c:v>39</c:v>
                </c:pt>
                <c:pt idx="1016">
                  <c:v>41</c:v>
                </c:pt>
                <c:pt idx="1017">
                  <c:v>55</c:v>
                </c:pt>
                <c:pt idx="1018">
                  <c:v>52</c:v>
                </c:pt>
                <c:pt idx="1019">
                  <c:v>50</c:v>
                </c:pt>
                <c:pt idx="1020">
                  <c:v>55</c:v>
                </c:pt>
                <c:pt idx="1021">
                  <c:v>57</c:v>
                </c:pt>
                <c:pt idx="1022">
                  <c:v>58</c:v>
                </c:pt>
                <c:pt idx="1023">
                  <c:v>56</c:v>
                </c:pt>
                <c:pt idx="1024">
                  <c:v>53</c:v>
                </c:pt>
                <c:pt idx="1025">
                  <c:v>52</c:v>
                </c:pt>
                <c:pt idx="1026">
                  <c:v>47</c:v>
                </c:pt>
                <c:pt idx="1027">
                  <c:v>43</c:v>
                </c:pt>
                <c:pt idx="1028">
                  <c:v>36</c:v>
                </c:pt>
                <c:pt idx="1029">
                  <c:v>29</c:v>
                </c:pt>
                <c:pt idx="1030">
                  <c:v>28</c:v>
                </c:pt>
                <c:pt idx="1031">
                  <c:v>34</c:v>
                </c:pt>
                <c:pt idx="1032">
                  <c:v>34</c:v>
                </c:pt>
                <c:pt idx="1033">
                  <c:v>43</c:v>
                </c:pt>
                <c:pt idx="1034">
                  <c:v>30</c:v>
                </c:pt>
                <c:pt idx="1035">
                  <c:v>32</c:v>
                </c:pt>
                <c:pt idx="1036">
                  <c:v>37</c:v>
                </c:pt>
                <c:pt idx="1037">
                  <c:v>42</c:v>
                </c:pt>
                <c:pt idx="1038">
                  <c:v>45</c:v>
                </c:pt>
                <c:pt idx="1039">
                  <c:v>43</c:v>
                </c:pt>
                <c:pt idx="1040">
                  <c:v>37</c:v>
                </c:pt>
                <c:pt idx="1041">
                  <c:v>34</c:v>
                </c:pt>
                <c:pt idx="1042">
                  <c:v>35</c:v>
                </c:pt>
                <c:pt idx="1043">
                  <c:v>35</c:v>
                </c:pt>
                <c:pt idx="1044">
                  <c:v>33</c:v>
                </c:pt>
                <c:pt idx="1045">
                  <c:v>30</c:v>
                </c:pt>
                <c:pt idx="1046">
                  <c:v>27</c:v>
                </c:pt>
                <c:pt idx="1047">
                  <c:v>37</c:v>
                </c:pt>
                <c:pt idx="1048">
                  <c:v>49</c:v>
                </c:pt>
                <c:pt idx="1049">
                  <c:v>47</c:v>
                </c:pt>
                <c:pt idx="1050">
                  <c:v>52</c:v>
                </c:pt>
                <c:pt idx="1051">
                  <c:v>46</c:v>
                </c:pt>
                <c:pt idx="1052">
                  <c:v>47</c:v>
                </c:pt>
                <c:pt idx="1053">
                  <c:v>52</c:v>
                </c:pt>
                <c:pt idx="1054">
                  <c:v>57</c:v>
                </c:pt>
                <c:pt idx="1055">
                  <c:v>62</c:v>
                </c:pt>
                <c:pt idx="1056">
                  <c:v>62</c:v>
                </c:pt>
                <c:pt idx="1057">
                  <c:v>57</c:v>
                </c:pt>
                <c:pt idx="1058">
                  <c:v>51</c:v>
                </c:pt>
                <c:pt idx="1059">
                  <c:v>56</c:v>
                </c:pt>
                <c:pt idx="1060">
                  <c:v>62</c:v>
                </c:pt>
                <c:pt idx="1061">
                  <c:v>57</c:v>
                </c:pt>
                <c:pt idx="1062">
                  <c:v>54</c:v>
                </c:pt>
                <c:pt idx="1063">
                  <c:v>47</c:v>
                </c:pt>
                <c:pt idx="1064">
                  <c:v>42</c:v>
                </c:pt>
                <c:pt idx="1065">
                  <c:v>44</c:v>
                </c:pt>
                <c:pt idx="1066">
                  <c:v>49</c:v>
                </c:pt>
                <c:pt idx="1067">
                  <c:v>49</c:v>
                </c:pt>
                <c:pt idx="1068">
                  <c:v>51</c:v>
                </c:pt>
                <c:pt idx="1069">
                  <c:v>54</c:v>
                </c:pt>
                <c:pt idx="1070">
                  <c:v>58</c:v>
                </c:pt>
                <c:pt idx="1071">
                  <c:v>61</c:v>
                </c:pt>
                <c:pt idx="1072">
                  <c:v>57</c:v>
                </c:pt>
                <c:pt idx="1073">
                  <c:v>50</c:v>
                </c:pt>
                <c:pt idx="1074">
                  <c:v>43</c:v>
                </c:pt>
                <c:pt idx="1075">
                  <c:v>45</c:v>
                </c:pt>
                <c:pt idx="1076">
                  <c:v>43</c:v>
                </c:pt>
                <c:pt idx="1077">
                  <c:v>49</c:v>
                </c:pt>
                <c:pt idx="1078">
                  <c:v>47</c:v>
                </c:pt>
                <c:pt idx="1079">
                  <c:v>38</c:v>
                </c:pt>
                <c:pt idx="1080">
                  <c:v>41</c:v>
                </c:pt>
                <c:pt idx="1081">
                  <c:v>39</c:v>
                </c:pt>
                <c:pt idx="1082">
                  <c:v>40</c:v>
                </c:pt>
                <c:pt idx="1083">
                  <c:v>38</c:v>
                </c:pt>
                <c:pt idx="1084">
                  <c:v>40</c:v>
                </c:pt>
                <c:pt idx="1085">
                  <c:v>37</c:v>
                </c:pt>
                <c:pt idx="1086">
                  <c:v>44</c:v>
                </c:pt>
                <c:pt idx="1087">
                  <c:v>50</c:v>
                </c:pt>
                <c:pt idx="1088">
                  <c:v>53</c:v>
                </c:pt>
                <c:pt idx="1089">
                  <c:v>51</c:v>
                </c:pt>
                <c:pt idx="1090">
                  <c:v>47</c:v>
                </c:pt>
                <c:pt idx="1091">
                  <c:v>53</c:v>
                </c:pt>
                <c:pt idx="1092">
                  <c:v>54</c:v>
                </c:pt>
                <c:pt idx="1093">
                  <c:v>42</c:v>
                </c:pt>
                <c:pt idx="1094">
                  <c:v>38</c:v>
                </c:pt>
                <c:pt idx="1095">
                  <c:v>23</c:v>
                </c:pt>
                <c:pt idx="1096">
                  <c:v>20</c:v>
                </c:pt>
                <c:pt idx="1097">
                  <c:v>35</c:v>
                </c:pt>
                <c:pt idx="1098">
                  <c:v>35</c:v>
                </c:pt>
                <c:pt idx="1099">
                  <c:v>41</c:v>
                </c:pt>
                <c:pt idx="1100">
                  <c:v>42</c:v>
                </c:pt>
                <c:pt idx="1101">
                  <c:v>44</c:v>
                </c:pt>
                <c:pt idx="1102">
                  <c:v>55</c:v>
                </c:pt>
                <c:pt idx="1103">
                  <c:v>51</c:v>
                </c:pt>
                <c:pt idx="1104">
                  <c:v>56</c:v>
                </c:pt>
                <c:pt idx="1105">
                  <c:v>57</c:v>
                </c:pt>
                <c:pt idx="1106">
                  <c:v>55</c:v>
                </c:pt>
                <c:pt idx="1107">
                  <c:v>54</c:v>
                </c:pt>
                <c:pt idx="1108">
                  <c:v>49</c:v>
                </c:pt>
                <c:pt idx="1109">
                  <c:v>51</c:v>
                </c:pt>
                <c:pt idx="1110">
                  <c:v>46</c:v>
                </c:pt>
                <c:pt idx="1111">
                  <c:v>41</c:v>
                </c:pt>
                <c:pt idx="1112">
                  <c:v>51</c:v>
                </c:pt>
                <c:pt idx="1113">
                  <c:v>56</c:v>
                </c:pt>
                <c:pt idx="1114">
                  <c:v>50</c:v>
                </c:pt>
                <c:pt idx="1115">
                  <c:v>51</c:v>
                </c:pt>
                <c:pt idx="1116">
                  <c:v>49</c:v>
                </c:pt>
                <c:pt idx="1117">
                  <c:v>58</c:v>
                </c:pt>
                <c:pt idx="1118">
                  <c:v>61</c:v>
                </c:pt>
                <c:pt idx="1119">
                  <c:v>73</c:v>
                </c:pt>
                <c:pt idx="1120">
                  <c:v>51</c:v>
                </c:pt>
                <c:pt idx="1121">
                  <c:v>76</c:v>
                </c:pt>
                <c:pt idx="1122">
                  <c:v>82</c:v>
                </c:pt>
                <c:pt idx="1123">
                  <c:v>67</c:v>
                </c:pt>
                <c:pt idx="1124">
                  <c:v>55</c:v>
                </c:pt>
                <c:pt idx="1125">
                  <c:v>59</c:v>
                </c:pt>
                <c:pt idx="1126">
                  <c:v>61</c:v>
                </c:pt>
                <c:pt idx="1127">
                  <c:v>60</c:v>
                </c:pt>
                <c:pt idx="1128">
                  <c:v>56</c:v>
                </c:pt>
                <c:pt idx="1129">
                  <c:v>57</c:v>
                </c:pt>
                <c:pt idx="1130">
                  <c:v>68</c:v>
                </c:pt>
                <c:pt idx="1131">
                  <c:v>71</c:v>
                </c:pt>
                <c:pt idx="1132">
                  <c:v>68</c:v>
                </c:pt>
                <c:pt idx="1133">
                  <c:v>81</c:v>
                </c:pt>
                <c:pt idx="1134">
                  <c:v>72</c:v>
                </c:pt>
                <c:pt idx="1135">
                  <c:v>65</c:v>
                </c:pt>
                <c:pt idx="1136">
                  <c:v>63</c:v>
                </c:pt>
                <c:pt idx="1137">
                  <c:v>62</c:v>
                </c:pt>
                <c:pt idx="1138">
                  <c:v>66</c:v>
                </c:pt>
                <c:pt idx="1139">
                  <c:v>63</c:v>
                </c:pt>
                <c:pt idx="1140">
                  <c:v>60</c:v>
                </c:pt>
                <c:pt idx="1141">
                  <c:v>59</c:v>
                </c:pt>
                <c:pt idx="1142">
                  <c:v>59</c:v>
                </c:pt>
                <c:pt idx="1143">
                  <c:v>57</c:v>
                </c:pt>
                <c:pt idx="1144">
                  <c:v>59</c:v>
                </c:pt>
                <c:pt idx="1145">
                  <c:v>57</c:v>
                </c:pt>
                <c:pt idx="1146">
                  <c:v>56</c:v>
                </c:pt>
                <c:pt idx="1147">
                  <c:v>57</c:v>
                </c:pt>
                <c:pt idx="1148">
                  <c:v>55</c:v>
                </c:pt>
                <c:pt idx="1149">
                  <c:v>65</c:v>
                </c:pt>
                <c:pt idx="1150">
                  <c:v>51</c:v>
                </c:pt>
                <c:pt idx="1151">
                  <c:v>49</c:v>
                </c:pt>
                <c:pt idx="1152">
                  <c:v>46</c:v>
                </c:pt>
                <c:pt idx="1153">
                  <c:v>48</c:v>
                </c:pt>
                <c:pt idx="1154">
                  <c:v>53</c:v>
                </c:pt>
                <c:pt idx="1155">
                  <c:v>54</c:v>
                </c:pt>
                <c:pt idx="1156">
                  <c:v>59</c:v>
                </c:pt>
                <c:pt idx="1157">
                  <c:v>62</c:v>
                </c:pt>
                <c:pt idx="1158">
                  <c:v>59</c:v>
                </c:pt>
                <c:pt idx="1159">
                  <c:v>61</c:v>
                </c:pt>
                <c:pt idx="1160">
                  <c:v>56</c:v>
                </c:pt>
                <c:pt idx="1161">
                  <c:v>53</c:v>
                </c:pt>
                <c:pt idx="1162">
                  <c:v>56</c:v>
                </c:pt>
                <c:pt idx="1163">
                  <c:v>52</c:v>
                </c:pt>
                <c:pt idx="1164">
                  <c:v>60</c:v>
                </c:pt>
                <c:pt idx="1165">
                  <c:v>64</c:v>
                </c:pt>
                <c:pt idx="1166">
                  <c:v>73</c:v>
                </c:pt>
                <c:pt idx="1167">
                  <c:v>67</c:v>
                </c:pt>
                <c:pt idx="1168">
                  <c:v>61</c:v>
                </c:pt>
                <c:pt idx="1169">
                  <c:v>73</c:v>
                </c:pt>
                <c:pt idx="1170">
                  <c:v>68</c:v>
                </c:pt>
                <c:pt idx="1171">
                  <c:v>68</c:v>
                </c:pt>
                <c:pt idx="1172">
                  <c:v>69</c:v>
                </c:pt>
                <c:pt idx="1173">
                  <c:v>66</c:v>
                </c:pt>
                <c:pt idx="1174">
                  <c:v>62</c:v>
                </c:pt>
                <c:pt idx="1175">
                  <c:v>60</c:v>
                </c:pt>
                <c:pt idx="1176">
                  <c:v>58</c:v>
                </c:pt>
                <c:pt idx="1177">
                  <c:v>59</c:v>
                </c:pt>
                <c:pt idx="1178">
                  <c:v>57</c:v>
                </c:pt>
                <c:pt idx="1179">
                  <c:v>60</c:v>
                </c:pt>
                <c:pt idx="1180">
                  <c:v>60</c:v>
                </c:pt>
                <c:pt idx="1181">
                  <c:v>61</c:v>
                </c:pt>
                <c:pt idx="1182">
                  <c:v>56</c:v>
                </c:pt>
                <c:pt idx="1183">
                  <c:v>60</c:v>
                </c:pt>
                <c:pt idx="1184">
                  <c:v>66</c:v>
                </c:pt>
                <c:pt idx="1185">
                  <c:v>63</c:v>
                </c:pt>
                <c:pt idx="1186">
                  <c:v>65</c:v>
                </c:pt>
                <c:pt idx="1187">
                  <c:v>62</c:v>
                </c:pt>
                <c:pt idx="1188">
                  <c:v>62</c:v>
                </c:pt>
                <c:pt idx="1189">
                  <c:v>66</c:v>
                </c:pt>
                <c:pt idx="1190">
                  <c:v>65</c:v>
                </c:pt>
                <c:pt idx="1191">
                  <c:v>67</c:v>
                </c:pt>
                <c:pt idx="1192">
                  <c:v>64</c:v>
                </c:pt>
                <c:pt idx="1193">
                  <c:v>61</c:v>
                </c:pt>
                <c:pt idx="1194">
                  <c:v>64</c:v>
                </c:pt>
                <c:pt idx="1195">
                  <c:v>64</c:v>
                </c:pt>
                <c:pt idx="1196">
                  <c:v>61</c:v>
                </c:pt>
                <c:pt idx="1197">
                  <c:v>56</c:v>
                </c:pt>
                <c:pt idx="1198">
                  <c:v>60</c:v>
                </c:pt>
                <c:pt idx="1199">
                  <c:v>49</c:v>
                </c:pt>
                <c:pt idx="1200">
                  <c:v>47</c:v>
                </c:pt>
                <c:pt idx="1201">
                  <c:v>53</c:v>
                </c:pt>
                <c:pt idx="1202">
                  <c:v>57</c:v>
                </c:pt>
                <c:pt idx="1203">
                  <c:v>61</c:v>
                </c:pt>
                <c:pt idx="1204">
                  <c:v>58</c:v>
                </c:pt>
                <c:pt idx="1205">
                  <c:v>57</c:v>
                </c:pt>
                <c:pt idx="1206">
                  <c:v>52</c:v>
                </c:pt>
                <c:pt idx="1207">
                  <c:v>51</c:v>
                </c:pt>
                <c:pt idx="1208">
                  <c:v>49</c:v>
                </c:pt>
                <c:pt idx="1209">
                  <c:v>54</c:v>
                </c:pt>
                <c:pt idx="1210">
                  <c:v>51</c:v>
                </c:pt>
                <c:pt idx="1211">
                  <c:v>52</c:v>
                </c:pt>
                <c:pt idx="1212">
                  <c:v>48</c:v>
                </c:pt>
                <c:pt idx="1213">
                  <c:v>49</c:v>
                </c:pt>
                <c:pt idx="1214">
                  <c:v>51</c:v>
                </c:pt>
                <c:pt idx="1215">
                  <c:v>49</c:v>
                </c:pt>
                <c:pt idx="1216">
                  <c:v>50</c:v>
                </c:pt>
                <c:pt idx="1217">
                  <c:v>49</c:v>
                </c:pt>
                <c:pt idx="1218">
                  <c:v>52</c:v>
                </c:pt>
                <c:pt idx="1219">
                  <c:v>55</c:v>
                </c:pt>
                <c:pt idx="1220">
                  <c:v>54</c:v>
                </c:pt>
                <c:pt idx="1221">
                  <c:v>53</c:v>
                </c:pt>
                <c:pt idx="1222">
                  <c:v>53</c:v>
                </c:pt>
                <c:pt idx="1223">
                  <c:v>55</c:v>
                </c:pt>
                <c:pt idx="1224">
                  <c:v>58</c:v>
                </c:pt>
                <c:pt idx="1225">
                  <c:v>55</c:v>
                </c:pt>
                <c:pt idx="1226">
                  <c:v>56</c:v>
                </c:pt>
                <c:pt idx="1227">
                  <c:v>54</c:v>
                </c:pt>
                <c:pt idx="1228">
                  <c:v>58</c:v>
                </c:pt>
                <c:pt idx="1229">
                  <c:v>60</c:v>
                </c:pt>
                <c:pt idx="1230">
                  <c:v>50</c:v>
                </c:pt>
                <c:pt idx="1231">
                  <c:v>63</c:v>
                </c:pt>
                <c:pt idx="1232">
                  <c:v>46</c:v>
                </c:pt>
                <c:pt idx="1233">
                  <c:v>40</c:v>
                </c:pt>
                <c:pt idx="1234">
                  <c:v>40</c:v>
                </c:pt>
                <c:pt idx="1235">
                  <c:v>45</c:v>
                </c:pt>
                <c:pt idx="1236">
                  <c:v>51</c:v>
                </c:pt>
                <c:pt idx="1237">
                  <c:v>58</c:v>
                </c:pt>
                <c:pt idx="1238">
                  <c:v>58</c:v>
                </c:pt>
                <c:pt idx="1239">
                  <c:v>62</c:v>
                </c:pt>
                <c:pt idx="1240">
                  <c:v>66</c:v>
                </c:pt>
                <c:pt idx="1241">
                  <c:v>66</c:v>
                </c:pt>
                <c:pt idx="1242">
                  <c:v>68</c:v>
                </c:pt>
                <c:pt idx="1243">
                  <c:v>67</c:v>
                </c:pt>
                <c:pt idx="1244">
                  <c:v>68</c:v>
                </c:pt>
                <c:pt idx="1245">
                  <c:v>68</c:v>
                </c:pt>
                <c:pt idx="1246">
                  <c:v>69</c:v>
                </c:pt>
                <c:pt idx="1247">
                  <c:v>69</c:v>
                </c:pt>
                <c:pt idx="1248">
                  <c:v>75</c:v>
                </c:pt>
                <c:pt idx="1249">
                  <c:v>73</c:v>
                </c:pt>
                <c:pt idx="1250">
                  <c:v>76</c:v>
                </c:pt>
                <c:pt idx="1251">
                  <c:v>76</c:v>
                </c:pt>
                <c:pt idx="1252">
                  <c:v>74</c:v>
                </c:pt>
                <c:pt idx="1253">
                  <c:v>79</c:v>
                </c:pt>
                <c:pt idx="1254">
                  <c:v>73</c:v>
                </c:pt>
                <c:pt idx="1255">
                  <c:v>65</c:v>
                </c:pt>
                <c:pt idx="1256">
                  <c:v>59</c:v>
                </c:pt>
                <c:pt idx="1257">
                  <c:v>55</c:v>
                </c:pt>
                <c:pt idx="1258">
                  <c:v>52</c:v>
                </c:pt>
                <c:pt idx="1259">
                  <c:v>57</c:v>
                </c:pt>
                <c:pt idx="1260">
                  <c:v>64</c:v>
                </c:pt>
                <c:pt idx="1261">
                  <c:v>62</c:v>
                </c:pt>
                <c:pt idx="1262">
                  <c:v>65</c:v>
                </c:pt>
                <c:pt idx="1263">
                  <c:v>61</c:v>
                </c:pt>
                <c:pt idx="1264">
                  <c:v>50</c:v>
                </c:pt>
                <c:pt idx="1265">
                  <c:v>45</c:v>
                </c:pt>
                <c:pt idx="1266">
                  <c:v>45</c:v>
                </c:pt>
                <c:pt idx="1267">
                  <c:v>49</c:v>
                </c:pt>
                <c:pt idx="1268">
                  <c:v>63</c:v>
                </c:pt>
                <c:pt idx="1269">
                  <c:v>57</c:v>
                </c:pt>
                <c:pt idx="1270">
                  <c:v>66</c:v>
                </c:pt>
                <c:pt idx="1271">
                  <c:v>68</c:v>
                </c:pt>
                <c:pt idx="1272">
                  <c:v>67</c:v>
                </c:pt>
                <c:pt idx="1273">
                  <c:v>59</c:v>
                </c:pt>
                <c:pt idx="1274">
                  <c:v>58</c:v>
                </c:pt>
                <c:pt idx="1275">
                  <c:v>56</c:v>
                </c:pt>
                <c:pt idx="1276">
                  <c:v>49</c:v>
                </c:pt>
                <c:pt idx="1277">
                  <c:v>50</c:v>
                </c:pt>
                <c:pt idx="1278">
                  <c:v>43</c:v>
                </c:pt>
                <c:pt idx="1279">
                  <c:v>40</c:v>
                </c:pt>
                <c:pt idx="1280">
                  <c:v>36</c:v>
                </c:pt>
                <c:pt idx="1281">
                  <c:v>40</c:v>
                </c:pt>
                <c:pt idx="1282">
                  <c:v>40</c:v>
                </c:pt>
                <c:pt idx="1283">
                  <c:v>36</c:v>
                </c:pt>
                <c:pt idx="1284">
                  <c:v>36</c:v>
                </c:pt>
                <c:pt idx="1285">
                  <c:v>37</c:v>
                </c:pt>
                <c:pt idx="1286">
                  <c:v>40</c:v>
                </c:pt>
                <c:pt idx="1287">
                  <c:v>46</c:v>
                </c:pt>
                <c:pt idx="1288">
                  <c:v>58</c:v>
                </c:pt>
                <c:pt idx="1289">
                  <c:v>47</c:v>
                </c:pt>
                <c:pt idx="1290">
                  <c:v>46</c:v>
                </c:pt>
                <c:pt idx="1291">
                  <c:v>44</c:v>
                </c:pt>
                <c:pt idx="1292">
                  <c:v>45</c:v>
                </c:pt>
                <c:pt idx="1293">
                  <c:v>51</c:v>
                </c:pt>
                <c:pt idx="1294">
                  <c:v>59</c:v>
                </c:pt>
                <c:pt idx="1295">
                  <c:v>65</c:v>
                </c:pt>
                <c:pt idx="1296">
                  <c:v>63</c:v>
                </c:pt>
                <c:pt idx="1297">
                  <c:v>62</c:v>
                </c:pt>
                <c:pt idx="1298">
                  <c:v>58</c:v>
                </c:pt>
                <c:pt idx="1299">
                  <c:v>60</c:v>
                </c:pt>
                <c:pt idx="1300">
                  <c:v>54</c:v>
                </c:pt>
                <c:pt idx="1301">
                  <c:v>65</c:v>
                </c:pt>
                <c:pt idx="1302">
                  <c:v>65</c:v>
                </c:pt>
                <c:pt idx="1303">
                  <c:v>66</c:v>
                </c:pt>
                <c:pt idx="1304">
                  <c:v>70</c:v>
                </c:pt>
                <c:pt idx="1305">
                  <c:v>73</c:v>
                </c:pt>
                <c:pt idx="1306">
                  <c:v>59</c:v>
                </c:pt>
                <c:pt idx="1307">
                  <c:v>48</c:v>
                </c:pt>
                <c:pt idx="1308">
                  <c:v>40</c:v>
                </c:pt>
                <c:pt idx="1309">
                  <c:v>37</c:v>
                </c:pt>
                <c:pt idx="1310">
                  <c:v>42</c:v>
                </c:pt>
                <c:pt idx="1311">
                  <c:v>42</c:v>
                </c:pt>
                <c:pt idx="1312">
                  <c:v>49</c:v>
                </c:pt>
                <c:pt idx="1313">
                  <c:v>57</c:v>
                </c:pt>
                <c:pt idx="1314">
                  <c:v>62</c:v>
                </c:pt>
                <c:pt idx="1315">
                  <c:v>66</c:v>
                </c:pt>
                <c:pt idx="1316">
                  <c:v>64</c:v>
                </c:pt>
                <c:pt idx="1317">
                  <c:v>66</c:v>
                </c:pt>
                <c:pt idx="1318">
                  <c:v>72</c:v>
                </c:pt>
                <c:pt idx="1319">
                  <c:v>59</c:v>
                </c:pt>
                <c:pt idx="1320">
                  <c:v>54</c:v>
                </c:pt>
                <c:pt idx="1321">
                  <c:v>55</c:v>
                </c:pt>
                <c:pt idx="1322">
                  <c:v>58</c:v>
                </c:pt>
                <c:pt idx="1323">
                  <c:v>59</c:v>
                </c:pt>
                <c:pt idx="1324">
                  <c:v>61</c:v>
                </c:pt>
                <c:pt idx="1325">
                  <c:v>63</c:v>
                </c:pt>
                <c:pt idx="1326">
                  <c:v>61</c:v>
                </c:pt>
                <c:pt idx="1327">
                  <c:v>65</c:v>
                </c:pt>
                <c:pt idx="1328">
                  <c:v>65</c:v>
                </c:pt>
                <c:pt idx="1329">
                  <c:v>66</c:v>
                </c:pt>
                <c:pt idx="1330">
                  <c:v>60</c:v>
                </c:pt>
                <c:pt idx="1331">
                  <c:v>51</c:v>
                </c:pt>
                <c:pt idx="1332">
                  <c:v>48</c:v>
                </c:pt>
                <c:pt idx="1333">
                  <c:v>51</c:v>
                </c:pt>
                <c:pt idx="1334">
                  <c:v>50</c:v>
                </c:pt>
                <c:pt idx="1335">
                  <c:v>55</c:v>
                </c:pt>
                <c:pt idx="1336">
                  <c:v>58</c:v>
                </c:pt>
                <c:pt idx="1337">
                  <c:v>66</c:v>
                </c:pt>
                <c:pt idx="1338">
                  <c:v>57</c:v>
                </c:pt>
                <c:pt idx="1339">
                  <c:v>60</c:v>
                </c:pt>
                <c:pt idx="1340">
                  <c:v>60</c:v>
                </c:pt>
                <c:pt idx="1341">
                  <c:v>57</c:v>
                </c:pt>
                <c:pt idx="1342">
                  <c:v>54</c:v>
                </c:pt>
                <c:pt idx="1343">
                  <c:v>54</c:v>
                </c:pt>
                <c:pt idx="1344">
                  <c:v>51</c:v>
                </c:pt>
                <c:pt idx="1345">
                  <c:v>51</c:v>
                </c:pt>
                <c:pt idx="1346">
                  <c:v>60</c:v>
                </c:pt>
                <c:pt idx="1347">
                  <c:v>63</c:v>
                </c:pt>
                <c:pt idx="1348">
                  <c:v>70</c:v>
                </c:pt>
                <c:pt idx="1349">
                  <c:v>73</c:v>
                </c:pt>
                <c:pt idx="1350">
                  <c:v>69</c:v>
                </c:pt>
                <c:pt idx="1351">
                  <c:v>64</c:v>
                </c:pt>
                <c:pt idx="1352">
                  <c:v>61</c:v>
                </c:pt>
                <c:pt idx="1353">
                  <c:v>64</c:v>
                </c:pt>
                <c:pt idx="1354">
                  <c:v>57</c:v>
                </c:pt>
                <c:pt idx="1355">
                  <c:v>60</c:v>
                </c:pt>
                <c:pt idx="1356">
                  <c:v>58</c:v>
                </c:pt>
                <c:pt idx="1357">
                  <c:v>56</c:v>
                </c:pt>
                <c:pt idx="1358">
                  <c:v>53</c:v>
                </c:pt>
                <c:pt idx="1359">
                  <c:v>49</c:v>
                </c:pt>
                <c:pt idx="1360">
                  <c:v>48</c:v>
                </c:pt>
                <c:pt idx="1361">
                  <c:v>53</c:v>
                </c:pt>
                <c:pt idx="1362">
                  <c:v>56</c:v>
                </c:pt>
                <c:pt idx="1363">
                  <c:v>50</c:v>
                </c:pt>
                <c:pt idx="1364">
                  <c:v>53</c:v>
                </c:pt>
                <c:pt idx="1365">
                  <c:v>59</c:v>
                </c:pt>
                <c:pt idx="1366">
                  <c:v>59</c:v>
                </c:pt>
                <c:pt idx="1367">
                  <c:v>59</c:v>
                </c:pt>
                <c:pt idx="1368">
                  <c:v>58</c:v>
                </c:pt>
                <c:pt idx="1369">
                  <c:v>57</c:v>
                </c:pt>
                <c:pt idx="1370">
                  <c:v>51</c:v>
                </c:pt>
                <c:pt idx="1371">
                  <c:v>50</c:v>
                </c:pt>
                <c:pt idx="1372">
                  <c:v>47</c:v>
                </c:pt>
                <c:pt idx="1373">
                  <c:v>48</c:v>
                </c:pt>
                <c:pt idx="1374">
                  <c:v>49</c:v>
                </c:pt>
                <c:pt idx="1375">
                  <c:v>53</c:v>
                </c:pt>
                <c:pt idx="1376">
                  <c:v>53</c:v>
                </c:pt>
                <c:pt idx="1377">
                  <c:v>55</c:v>
                </c:pt>
                <c:pt idx="1378">
                  <c:v>66</c:v>
                </c:pt>
                <c:pt idx="1379">
                  <c:v>61</c:v>
                </c:pt>
                <c:pt idx="1380">
                  <c:v>58</c:v>
                </c:pt>
                <c:pt idx="1381">
                  <c:v>70</c:v>
                </c:pt>
                <c:pt idx="1382">
                  <c:v>75</c:v>
                </c:pt>
                <c:pt idx="1383">
                  <c:v>75</c:v>
                </c:pt>
                <c:pt idx="1384">
                  <c:v>66</c:v>
                </c:pt>
                <c:pt idx="1385">
                  <c:v>61</c:v>
                </c:pt>
                <c:pt idx="1386">
                  <c:v>58</c:v>
                </c:pt>
                <c:pt idx="1387">
                  <c:v>57</c:v>
                </c:pt>
                <c:pt idx="1388">
                  <c:v>53</c:v>
                </c:pt>
                <c:pt idx="1389">
                  <c:v>50</c:v>
                </c:pt>
                <c:pt idx="1390">
                  <c:v>51</c:v>
                </c:pt>
                <c:pt idx="1391">
                  <c:v>50</c:v>
                </c:pt>
                <c:pt idx="1392">
                  <c:v>55</c:v>
                </c:pt>
                <c:pt idx="1393">
                  <c:v>60</c:v>
                </c:pt>
                <c:pt idx="1394">
                  <c:v>65</c:v>
                </c:pt>
                <c:pt idx="1395">
                  <c:v>63</c:v>
                </c:pt>
                <c:pt idx="1396">
                  <c:v>70</c:v>
                </c:pt>
                <c:pt idx="1397">
                  <c:v>65</c:v>
                </c:pt>
                <c:pt idx="1398">
                  <c:v>71</c:v>
                </c:pt>
                <c:pt idx="1399">
                  <c:v>67</c:v>
                </c:pt>
                <c:pt idx="1400">
                  <c:v>64</c:v>
                </c:pt>
                <c:pt idx="1401">
                  <c:v>63</c:v>
                </c:pt>
                <c:pt idx="1402">
                  <c:v>62</c:v>
                </c:pt>
                <c:pt idx="1403">
                  <c:v>62</c:v>
                </c:pt>
                <c:pt idx="1404">
                  <c:v>58</c:v>
                </c:pt>
                <c:pt idx="1405">
                  <c:v>57</c:v>
                </c:pt>
                <c:pt idx="1406">
                  <c:v>60</c:v>
                </c:pt>
                <c:pt idx="1407">
                  <c:v>59</c:v>
                </c:pt>
                <c:pt idx="1408">
                  <c:v>52</c:v>
                </c:pt>
                <c:pt idx="1409">
                  <c:v>49</c:v>
                </c:pt>
                <c:pt idx="1410">
                  <c:v>46</c:v>
                </c:pt>
                <c:pt idx="1411">
                  <c:v>48</c:v>
                </c:pt>
                <c:pt idx="1412">
                  <c:v>52</c:v>
                </c:pt>
                <c:pt idx="1413">
                  <c:v>58</c:v>
                </c:pt>
                <c:pt idx="1414">
                  <c:v>57</c:v>
                </c:pt>
                <c:pt idx="1415">
                  <c:v>53</c:v>
                </c:pt>
                <c:pt idx="1416">
                  <c:v>47</c:v>
                </c:pt>
                <c:pt idx="1417">
                  <c:v>46</c:v>
                </c:pt>
                <c:pt idx="1418">
                  <c:v>45</c:v>
                </c:pt>
                <c:pt idx="1419">
                  <c:v>45</c:v>
                </c:pt>
                <c:pt idx="1420">
                  <c:v>52</c:v>
                </c:pt>
                <c:pt idx="1421">
                  <c:v>55</c:v>
                </c:pt>
                <c:pt idx="1422">
                  <c:v>59</c:v>
                </c:pt>
                <c:pt idx="1423">
                  <c:v>52</c:v>
                </c:pt>
                <c:pt idx="1424">
                  <c:v>55</c:v>
                </c:pt>
                <c:pt idx="1425">
                  <c:v>45</c:v>
                </c:pt>
                <c:pt idx="1426">
                  <c:v>53</c:v>
                </c:pt>
                <c:pt idx="1427">
                  <c:v>52</c:v>
                </c:pt>
                <c:pt idx="1428">
                  <c:v>50</c:v>
                </c:pt>
                <c:pt idx="1429">
                  <c:v>51</c:v>
                </c:pt>
                <c:pt idx="1430">
                  <c:v>46</c:v>
                </c:pt>
                <c:pt idx="1431">
                  <c:v>48</c:v>
                </c:pt>
                <c:pt idx="1432">
                  <c:v>50</c:v>
                </c:pt>
                <c:pt idx="1433">
                  <c:v>47</c:v>
                </c:pt>
                <c:pt idx="1434">
                  <c:v>40</c:v>
                </c:pt>
                <c:pt idx="1435">
                  <c:v>33</c:v>
                </c:pt>
                <c:pt idx="1436">
                  <c:v>21</c:v>
                </c:pt>
                <c:pt idx="1437">
                  <c:v>35</c:v>
                </c:pt>
                <c:pt idx="1438">
                  <c:v>41</c:v>
                </c:pt>
                <c:pt idx="1439">
                  <c:v>48</c:v>
                </c:pt>
                <c:pt idx="1440">
                  <c:v>52</c:v>
                </c:pt>
                <c:pt idx="1441">
                  <c:v>40</c:v>
                </c:pt>
                <c:pt idx="1442">
                  <c:v>43</c:v>
                </c:pt>
                <c:pt idx="1443">
                  <c:v>46</c:v>
                </c:pt>
                <c:pt idx="1444">
                  <c:v>47</c:v>
                </c:pt>
                <c:pt idx="1445">
                  <c:v>51</c:v>
                </c:pt>
                <c:pt idx="1446">
                  <c:v>63</c:v>
                </c:pt>
                <c:pt idx="1447">
                  <c:v>78</c:v>
                </c:pt>
                <c:pt idx="1448">
                  <c:v>85</c:v>
                </c:pt>
                <c:pt idx="1449">
                  <c:v>106</c:v>
                </c:pt>
                <c:pt idx="1450">
                  <c:v>118</c:v>
                </c:pt>
                <c:pt idx="1451">
                  <c:v>130</c:v>
                </c:pt>
                <c:pt idx="1452">
                  <c:v>146</c:v>
                </c:pt>
                <c:pt idx="1453">
                  <c:v>156</c:v>
                </c:pt>
                <c:pt idx="1454">
                  <c:v>162</c:v>
                </c:pt>
                <c:pt idx="1455">
                  <c:v>166</c:v>
                </c:pt>
                <c:pt idx="1456">
                  <c:v>172</c:v>
                </c:pt>
                <c:pt idx="1457">
                  <c:v>171</c:v>
                </c:pt>
                <c:pt idx="1458">
                  <c:v>168</c:v>
                </c:pt>
                <c:pt idx="1459">
                  <c:v>166</c:v>
                </c:pt>
                <c:pt idx="1460">
                  <c:v>165</c:v>
                </c:pt>
                <c:pt idx="1461">
                  <c:v>159</c:v>
                </c:pt>
                <c:pt idx="1462">
                  <c:v>155</c:v>
                </c:pt>
                <c:pt idx="1463">
                  <c:v>136</c:v>
                </c:pt>
                <c:pt idx="1464">
                  <c:v>113</c:v>
                </c:pt>
                <c:pt idx="1465">
                  <c:v>107</c:v>
                </c:pt>
                <c:pt idx="1466">
                  <c:v>96</c:v>
                </c:pt>
                <c:pt idx="1467">
                  <c:v>91</c:v>
                </c:pt>
                <c:pt idx="1468">
                  <c:v>86</c:v>
                </c:pt>
                <c:pt idx="1469">
                  <c:v>80</c:v>
                </c:pt>
                <c:pt idx="1470">
                  <c:v>74</c:v>
                </c:pt>
                <c:pt idx="1471">
                  <c:v>68</c:v>
                </c:pt>
                <c:pt idx="1472">
                  <c:v>59</c:v>
                </c:pt>
                <c:pt idx="1473">
                  <c:v>57</c:v>
                </c:pt>
                <c:pt idx="1474">
                  <c:v>55</c:v>
                </c:pt>
                <c:pt idx="1475">
                  <c:v>62</c:v>
                </c:pt>
                <c:pt idx="1476">
                  <c:v>64</c:v>
                </c:pt>
                <c:pt idx="1477">
                  <c:v>67</c:v>
                </c:pt>
                <c:pt idx="1478">
                  <c:v>67</c:v>
                </c:pt>
                <c:pt idx="1479">
                  <c:v>60</c:v>
                </c:pt>
                <c:pt idx="1480">
                  <c:v>56</c:v>
                </c:pt>
                <c:pt idx="1481">
                  <c:v>52</c:v>
                </c:pt>
                <c:pt idx="1482">
                  <c:v>51</c:v>
                </c:pt>
                <c:pt idx="1483">
                  <c:v>48</c:v>
                </c:pt>
                <c:pt idx="1484">
                  <c:v>56</c:v>
                </c:pt>
                <c:pt idx="1485">
                  <c:v>61</c:v>
                </c:pt>
                <c:pt idx="1486">
                  <c:v>61</c:v>
                </c:pt>
                <c:pt idx="1487">
                  <c:v>64</c:v>
                </c:pt>
                <c:pt idx="1488">
                  <c:v>63</c:v>
                </c:pt>
                <c:pt idx="1489">
                  <c:v>60</c:v>
                </c:pt>
                <c:pt idx="1490">
                  <c:v>60</c:v>
                </c:pt>
                <c:pt idx="1491">
                  <c:v>58</c:v>
                </c:pt>
                <c:pt idx="1492">
                  <c:v>52</c:v>
                </c:pt>
                <c:pt idx="1493">
                  <c:v>44</c:v>
                </c:pt>
                <c:pt idx="1494">
                  <c:v>48</c:v>
                </c:pt>
                <c:pt idx="1495">
                  <c:v>46</c:v>
                </c:pt>
                <c:pt idx="1496">
                  <c:v>47</c:v>
                </c:pt>
                <c:pt idx="1497">
                  <c:v>54</c:v>
                </c:pt>
                <c:pt idx="1498">
                  <c:v>53</c:v>
                </c:pt>
                <c:pt idx="1499">
                  <c:v>54</c:v>
                </c:pt>
                <c:pt idx="1500">
                  <c:v>59</c:v>
                </c:pt>
                <c:pt idx="1501">
                  <c:v>60</c:v>
                </c:pt>
                <c:pt idx="1502">
                  <c:v>59</c:v>
                </c:pt>
                <c:pt idx="1503">
                  <c:v>57</c:v>
                </c:pt>
                <c:pt idx="1504">
                  <c:v>60</c:v>
                </c:pt>
                <c:pt idx="1505">
                  <c:v>64</c:v>
                </c:pt>
                <c:pt idx="1506">
                  <c:v>68</c:v>
                </c:pt>
                <c:pt idx="1507">
                  <c:v>71</c:v>
                </c:pt>
                <c:pt idx="1508">
                  <c:v>74</c:v>
                </c:pt>
                <c:pt idx="1509">
                  <c:v>74</c:v>
                </c:pt>
                <c:pt idx="1510">
                  <c:v>78</c:v>
                </c:pt>
                <c:pt idx="1511">
                  <c:v>71</c:v>
                </c:pt>
                <c:pt idx="1512">
                  <c:v>68</c:v>
                </c:pt>
                <c:pt idx="1513">
                  <c:v>66</c:v>
                </c:pt>
                <c:pt idx="1514">
                  <c:v>75</c:v>
                </c:pt>
                <c:pt idx="1515">
                  <c:v>85</c:v>
                </c:pt>
                <c:pt idx="1516">
                  <c:v>93</c:v>
                </c:pt>
                <c:pt idx="1517">
                  <c:v>96</c:v>
                </c:pt>
                <c:pt idx="1518">
                  <c:v>96</c:v>
                </c:pt>
                <c:pt idx="1519">
                  <c:v>91</c:v>
                </c:pt>
                <c:pt idx="1520">
                  <c:v>86</c:v>
                </c:pt>
                <c:pt idx="1521">
                  <c:v>86</c:v>
                </c:pt>
                <c:pt idx="1522">
                  <c:v>92</c:v>
                </c:pt>
                <c:pt idx="1523">
                  <c:v>97</c:v>
                </c:pt>
                <c:pt idx="1524">
                  <c:v>103</c:v>
                </c:pt>
                <c:pt idx="1525">
                  <c:v>108</c:v>
                </c:pt>
                <c:pt idx="1526">
                  <c:v>112</c:v>
                </c:pt>
                <c:pt idx="1527">
                  <c:v>119</c:v>
                </c:pt>
                <c:pt idx="1528">
                  <c:v>122</c:v>
                </c:pt>
                <c:pt idx="1529">
                  <c:v>120</c:v>
                </c:pt>
                <c:pt idx="1530">
                  <c:v>121</c:v>
                </c:pt>
                <c:pt idx="1531">
                  <c:v>126</c:v>
                </c:pt>
                <c:pt idx="1532">
                  <c:v>141</c:v>
                </c:pt>
                <c:pt idx="1533">
                  <c:v>135</c:v>
                </c:pt>
                <c:pt idx="1534">
                  <c:v>136</c:v>
                </c:pt>
                <c:pt idx="1535">
                  <c:v>141</c:v>
                </c:pt>
                <c:pt idx="1536">
                  <c:v>137</c:v>
                </c:pt>
                <c:pt idx="1537">
                  <c:v>130</c:v>
                </c:pt>
                <c:pt idx="1538">
                  <c:v>119</c:v>
                </c:pt>
                <c:pt idx="1539">
                  <c:v>111</c:v>
                </c:pt>
                <c:pt idx="1540">
                  <c:v>101</c:v>
                </c:pt>
                <c:pt idx="1541">
                  <c:v>92</c:v>
                </c:pt>
                <c:pt idx="1542">
                  <c:v>84</c:v>
                </c:pt>
                <c:pt idx="1543">
                  <c:v>75</c:v>
                </c:pt>
                <c:pt idx="1544">
                  <c:v>77</c:v>
                </c:pt>
                <c:pt idx="1545">
                  <c:v>70</c:v>
                </c:pt>
                <c:pt idx="1546">
                  <c:v>60</c:v>
                </c:pt>
                <c:pt idx="1547">
                  <c:v>63</c:v>
                </c:pt>
                <c:pt idx="1548">
                  <c:v>53</c:v>
                </c:pt>
                <c:pt idx="1549">
                  <c:v>52</c:v>
                </c:pt>
                <c:pt idx="1550">
                  <c:v>59</c:v>
                </c:pt>
                <c:pt idx="1551">
                  <c:v>59</c:v>
                </c:pt>
                <c:pt idx="1552">
                  <c:v>57</c:v>
                </c:pt>
                <c:pt idx="1553">
                  <c:v>41</c:v>
                </c:pt>
                <c:pt idx="1554">
                  <c:v>37</c:v>
                </c:pt>
                <c:pt idx="1555">
                  <c:v>41</c:v>
                </c:pt>
                <c:pt idx="1556">
                  <c:v>45</c:v>
                </c:pt>
                <c:pt idx="1557">
                  <c:v>48</c:v>
                </c:pt>
                <c:pt idx="1558">
                  <c:v>43</c:v>
                </c:pt>
                <c:pt idx="1559">
                  <c:v>72</c:v>
                </c:pt>
                <c:pt idx="1560">
                  <c:v>68</c:v>
                </c:pt>
                <c:pt idx="1561">
                  <c:v>53</c:v>
                </c:pt>
                <c:pt idx="1562">
                  <c:v>57</c:v>
                </c:pt>
                <c:pt idx="1563">
                  <c:v>52</c:v>
                </c:pt>
                <c:pt idx="1564">
                  <c:v>58</c:v>
                </c:pt>
                <c:pt idx="1565">
                  <c:v>66</c:v>
                </c:pt>
                <c:pt idx="1566">
                  <c:v>70</c:v>
                </c:pt>
                <c:pt idx="1567">
                  <c:v>72</c:v>
                </c:pt>
                <c:pt idx="1568">
                  <c:v>65</c:v>
                </c:pt>
                <c:pt idx="1569">
                  <c:v>64</c:v>
                </c:pt>
                <c:pt idx="1570">
                  <c:v>66</c:v>
                </c:pt>
                <c:pt idx="1571">
                  <c:v>62</c:v>
                </c:pt>
                <c:pt idx="1572">
                  <c:v>57</c:v>
                </c:pt>
                <c:pt idx="1573">
                  <c:v>44</c:v>
                </c:pt>
                <c:pt idx="1574">
                  <c:v>40</c:v>
                </c:pt>
                <c:pt idx="1575">
                  <c:v>45</c:v>
                </c:pt>
                <c:pt idx="1576">
                  <c:v>53</c:v>
                </c:pt>
                <c:pt idx="1577">
                  <c:v>55</c:v>
                </c:pt>
                <c:pt idx="1578">
                  <c:v>53</c:v>
                </c:pt>
                <c:pt idx="1579">
                  <c:v>49</c:v>
                </c:pt>
                <c:pt idx="1580">
                  <c:v>47</c:v>
                </c:pt>
                <c:pt idx="1581">
                  <c:v>48</c:v>
                </c:pt>
                <c:pt idx="1582">
                  <c:v>53</c:v>
                </c:pt>
                <c:pt idx="1583">
                  <c:v>62</c:v>
                </c:pt>
                <c:pt idx="1584">
                  <c:v>59</c:v>
                </c:pt>
                <c:pt idx="1585">
                  <c:v>57</c:v>
                </c:pt>
                <c:pt idx="1586">
                  <c:v>59</c:v>
                </c:pt>
                <c:pt idx="1587">
                  <c:v>51</c:v>
                </c:pt>
                <c:pt idx="1588">
                  <c:v>54</c:v>
                </c:pt>
                <c:pt idx="1589">
                  <c:v>45</c:v>
                </c:pt>
                <c:pt idx="1590">
                  <c:v>42</c:v>
                </c:pt>
                <c:pt idx="1591">
                  <c:v>41</c:v>
                </c:pt>
                <c:pt idx="1592">
                  <c:v>47</c:v>
                </c:pt>
                <c:pt idx="1593">
                  <c:v>46</c:v>
                </c:pt>
                <c:pt idx="1594">
                  <c:v>57</c:v>
                </c:pt>
                <c:pt idx="1595">
                  <c:v>69</c:v>
                </c:pt>
                <c:pt idx="1596">
                  <c:v>57</c:v>
                </c:pt>
                <c:pt idx="1597">
                  <c:v>64</c:v>
                </c:pt>
                <c:pt idx="1598">
                  <c:v>48</c:v>
                </c:pt>
                <c:pt idx="1599">
                  <c:v>47</c:v>
                </c:pt>
                <c:pt idx="1600">
                  <c:v>41</c:v>
                </c:pt>
                <c:pt idx="1601">
                  <c:v>49</c:v>
                </c:pt>
                <c:pt idx="1602">
                  <c:v>54</c:v>
                </c:pt>
                <c:pt idx="1603">
                  <c:v>53</c:v>
                </c:pt>
                <c:pt idx="1604">
                  <c:v>50</c:v>
                </c:pt>
                <c:pt idx="1605">
                  <c:v>49</c:v>
                </c:pt>
                <c:pt idx="1606">
                  <c:v>48</c:v>
                </c:pt>
                <c:pt idx="1607">
                  <c:v>47</c:v>
                </c:pt>
                <c:pt idx="1608">
                  <c:v>49</c:v>
                </c:pt>
                <c:pt idx="1609">
                  <c:v>49</c:v>
                </c:pt>
                <c:pt idx="1610">
                  <c:v>42</c:v>
                </c:pt>
                <c:pt idx="1611">
                  <c:v>45</c:v>
                </c:pt>
                <c:pt idx="1612">
                  <c:v>55</c:v>
                </c:pt>
                <c:pt idx="1613">
                  <c:v>60</c:v>
                </c:pt>
                <c:pt idx="1614">
                  <c:v>62</c:v>
                </c:pt>
                <c:pt idx="1615">
                  <c:v>53</c:v>
                </c:pt>
                <c:pt idx="1616">
                  <c:v>51</c:v>
                </c:pt>
                <c:pt idx="1617">
                  <c:v>52</c:v>
                </c:pt>
                <c:pt idx="1618">
                  <c:v>53</c:v>
                </c:pt>
                <c:pt idx="1619">
                  <c:v>51</c:v>
                </c:pt>
                <c:pt idx="1620">
                  <c:v>45</c:v>
                </c:pt>
                <c:pt idx="1621">
                  <c:v>44</c:v>
                </c:pt>
                <c:pt idx="1622">
                  <c:v>40</c:v>
                </c:pt>
                <c:pt idx="1623">
                  <c:v>42</c:v>
                </c:pt>
                <c:pt idx="1624">
                  <c:v>46</c:v>
                </c:pt>
                <c:pt idx="1625">
                  <c:v>53</c:v>
                </c:pt>
                <c:pt idx="1626">
                  <c:v>53</c:v>
                </c:pt>
                <c:pt idx="1627">
                  <c:v>60</c:v>
                </c:pt>
                <c:pt idx="1628">
                  <c:v>58</c:v>
                </c:pt>
                <c:pt idx="1629">
                  <c:v>52</c:v>
                </c:pt>
                <c:pt idx="1630">
                  <c:v>55</c:v>
                </c:pt>
                <c:pt idx="1631">
                  <c:v>55</c:v>
                </c:pt>
                <c:pt idx="1632">
                  <c:v>53</c:v>
                </c:pt>
                <c:pt idx="1633">
                  <c:v>60</c:v>
                </c:pt>
                <c:pt idx="1634">
                  <c:v>66</c:v>
                </c:pt>
                <c:pt idx="1635">
                  <c:v>67</c:v>
                </c:pt>
                <c:pt idx="1636">
                  <c:v>65</c:v>
                </c:pt>
                <c:pt idx="1637">
                  <c:v>69</c:v>
                </c:pt>
                <c:pt idx="1638">
                  <c:v>68</c:v>
                </c:pt>
                <c:pt idx="1639">
                  <c:v>65</c:v>
                </c:pt>
                <c:pt idx="1640">
                  <c:v>60</c:v>
                </c:pt>
                <c:pt idx="1641">
                  <c:v>59</c:v>
                </c:pt>
                <c:pt idx="1642">
                  <c:v>56</c:v>
                </c:pt>
                <c:pt idx="1643">
                  <c:v>59</c:v>
                </c:pt>
                <c:pt idx="1644">
                  <c:v>64</c:v>
                </c:pt>
                <c:pt idx="1645">
                  <c:v>65</c:v>
                </c:pt>
                <c:pt idx="1646">
                  <c:v>71</c:v>
                </c:pt>
                <c:pt idx="1647">
                  <c:v>78</c:v>
                </c:pt>
                <c:pt idx="1648">
                  <c:v>68</c:v>
                </c:pt>
                <c:pt idx="1649">
                  <c:v>69</c:v>
                </c:pt>
                <c:pt idx="1650">
                  <c:v>61</c:v>
                </c:pt>
                <c:pt idx="1651">
                  <c:v>43</c:v>
                </c:pt>
                <c:pt idx="1652">
                  <c:v>43</c:v>
                </c:pt>
                <c:pt idx="1653">
                  <c:v>42</c:v>
                </c:pt>
                <c:pt idx="1654">
                  <c:v>47</c:v>
                </c:pt>
                <c:pt idx="1655">
                  <c:v>43</c:v>
                </c:pt>
                <c:pt idx="1656">
                  <c:v>38</c:v>
                </c:pt>
                <c:pt idx="1657">
                  <c:v>37</c:v>
                </c:pt>
                <c:pt idx="1658">
                  <c:v>41</c:v>
                </c:pt>
                <c:pt idx="1659">
                  <c:v>37</c:v>
                </c:pt>
                <c:pt idx="1660">
                  <c:v>43</c:v>
                </c:pt>
                <c:pt idx="1661">
                  <c:v>58</c:v>
                </c:pt>
                <c:pt idx="1662">
                  <c:v>59</c:v>
                </c:pt>
                <c:pt idx="1663">
                  <c:v>56</c:v>
                </c:pt>
                <c:pt idx="1664">
                  <c:v>51</c:v>
                </c:pt>
                <c:pt idx="1665">
                  <c:v>60</c:v>
                </c:pt>
                <c:pt idx="1666">
                  <c:v>54</c:v>
                </c:pt>
                <c:pt idx="1667">
                  <c:v>48</c:v>
                </c:pt>
                <c:pt idx="1668">
                  <c:v>47</c:v>
                </c:pt>
                <c:pt idx="1669">
                  <c:v>57</c:v>
                </c:pt>
                <c:pt idx="1670">
                  <c:v>68</c:v>
                </c:pt>
                <c:pt idx="1671">
                  <c:v>72</c:v>
                </c:pt>
                <c:pt idx="1672">
                  <c:v>63</c:v>
                </c:pt>
                <c:pt idx="1673">
                  <c:v>55</c:v>
                </c:pt>
                <c:pt idx="1674">
                  <c:v>52</c:v>
                </c:pt>
                <c:pt idx="1675">
                  <c:v>56</c:v>
                </c:pt>
                <c:pt idx="1676">
                  <c:v>62</c:v>
                </c:pt>
                <c:pt idx="1677">
                  <c:v>61</c:v>
                </c:pt>
                <c:pt idx="1678">
                  <c:v>40</c:v>
                </c:pt>
                <c:pt idx="1679">
                  <c:v>38</c:v>
                </c:pt>
                <c:pt idx="1680">
                  <c:v>33</c:v>
                </c:pt>
                <c:pt idx="1681">
                  <c:v>32</c:v>
                </c:pt>
                <c:pt idx="1682">
                  <c:v>39</c:v>
                </c:pt>
                <c:pt idx="1683">
                  <c:v>34</c:v>
                </c:pt>
                <c:pt idx="1684">
                  <c:v>36</c:v>
                </c:pt>
                <c:pt idx="1685">
                  <c:v>33</c:v>
                </c:pt>
                <c:pt idx="1686">
                  <c:v>40</c:v>
                </c:pt>
                <c:pt idx="1687">
                  <c:v>35</c:v>
                </c:pt>
                <c:pt idx="1688">
                  <c:v>41</c:v>
                </c:pt>
                <c:pt idx="1689">
                  <c:v>45</c:v>
                </c:pt>
                <c:pt idx="1690">
                  <c:v>44</c:v>
                </c:pt>
                <c:pt idx="1691">
                  <c:v>46</c:v>
                </c:pt>
                <c:pt idx="1692">
                  <c:v>47</c:v>
                </c:pt>
                <c:pt idx="1693">
                  <c:v>43</c:v>
                </c:pt>
                <c:pt idx="1694">
                  <c:v>44</c:v>
                </c:pt>
                <c:pt idx="1695">
                  <c:v>44</c:v>
                </c:pt>
                <c:pt idx="1696">
                  <c:v>45</c:v>
                </c:pt>
                <c:pt idx="1697">
                  <c:v>47</c:v>
                </c:pt>
                <c:pt idx="1698">
                  <c:v>50</c:v>
                </c:pt>
                <c:pt idx="1699">
                  <c:v>51</c:v>
                </c:pt>
                <c:pt idx="1700">
                  <c:v>57</c:v>
                </c:pt>
                <c:pt idx="1701">
                  <c:v>61</c:v>
                </c:pt>
                <c:pt idx="1702">
                  <c:v>62</c:v>
                </c:pt>
                <c:pt idx="1703">
                  <c:v>71</c:v>
                </c:pt>
                <c:pt idx="1704">
                  <c:v>64</c:v>
                </c:pt>
                <c:pt idx="1705">
                  <c:v>61</c:v>
                </c:pt>
                <c:pt idx="1706">
                  <c:v>55</c:v>
                </c:pt>
                <c:pt idx="1707">
                  <c:v>48</c:v>
                </c:pt>
                <c:pt idx="1708">
                  <c:v>48</c:v>
                </c:pt>
                <c:pt idx="1709">
                  <c:v>48</c:v>
                </c:pt>
                <c:pt idx="1710">
                  <c:v>50</c:v>
                </c:pt>
                <c:pt idx="1711">
                  <c:v>60</c:v>
                </c:pt>
                <c:pt idx="1712">
                  <c:v>66</c:v>
                </c:pt>
                <c:pt idx="1713">
                  <c:v>68</c:v>
                </c:pt>
                <c:pt idx="1714">
                  <c:v>64</c:v>
                </c:pt>
                <c:pt idx="1715">
                  <c:v>56</c:v>
                </c:pt>
                <c:pt idx="1716">
                  <c:v>46</c:v>
                </c:pt>
                <c:pt idx="1717">
                  <c:v>65</c:v>
                </c:pt>
                <c:pt idx="1718">
                  <c:v>40</c:v>
                </c:pt>
                <c:pt idx="1719">
                  <c:v>46</c:v>
                </c:pt>
                <c:pt idx="1720">
                  <c:v>55</c:v>
                </c:pt>
                <c:pt idx="1721">
                  <c:v>51</c:v>
                </c:pt>
                <c:pt idx="1722">
                  <c:v>54</c:v>
                </c:pt>
                <c:pt idx="1723">
                  <c:v>50</c:v>
                </c:pt>
                <c:pt idx="1724">
                  <c:v>54</c:v>
                </c:pt>
                <c:pt idx="1725">
                  <c:v>59</c:v>
                </c:pt>
                <c:pt idx="1726">
                  <c:v>59</c:v>
                </c:pt>
                <c:pt idx="1727">
                  <c:v>47</c:v>
                </c:pt>
                <c:pt idx="1728">
                  <c:v>44</c:v>
                </c:pt>
                <c:pt idx="1729">
                  <c:v>41</c:v>
                </c:pt>
                <c:pt idx="1730">
                  <c:v>45</c:v>
                </c:pt>
                <c:pt idx="1731">
                  <c:v>55</c:v>
                </c:pt>
                <c:pt idx="1732">
                  <c:v>54</c:v>
                </c:pt>
                <c:pt idx="1733">
                  <c:v>50</c:v>
                </c:pt>
                <c:pt idx="1734">
                  <c:v>51</c:v>
                </c:pt>
                <c:pt idx="1735">
                  <c:v>48</c:v>
                </c:pt>
                <c:pt idx="1736">
                  <c:v>41</c:v>
                </c:pt>
                <c:pt idx="1737">
                  <c:v>36</c:v>
                </c:pt>
                <c:pt idx="1738">
                  <c:v>26</c:v>
                </c:pt>
                <c:pt idx="1739">
                  <c:v>26</c:v>
                </c:pt>
                <c:pt idx="1740">
                  <c:v>27</c:v>
                </c:pt>
                <c:pt idx="1741">
                  <c:v>35</c:v>
                </c:pt>
                <c:pt idx="1742">
                  <c:v>41</c:v>
                </c:pt>
                <c:pt idx="1743">
                  <c:v>41</c:v>
                </c:pt>
                <c:pt idx="1744">
                  <c:v>42</c:v>
                </c:pt>
                <c:pt idx="1745">
                  <c:v>57</c:v>
                </c:pt>
                <c:pt idx="1746">
                  <c:v>61</c:v>
                </c:pt>
                <c:pt idx="1747">
                  <c:v>60</c:v>
                </c:pt>
                <c:pt idx="1748">
                  <c:v>59</c:v>
                </c:pt>
                <c:pt idx="1749">
                  <c:v>54</c:v>
                </c:pt>
                <c:pt idx="1750">
                  <c:v>51</c:v>
                </c:pt>
                <c:pt idx="1751">
                  <c:v>48</c:v>
                </c:pt>
                <c:pt idx="1752">
                  <c:v>58</c:v>
                </c:pt>
                <c:pt idx="1753">
                  <c:v>56</c:v>
                </c:pt>
                <c:pt idx="1754">
                  <c:v>49</c:v>
                </c:pt>
                <c:pt idx="1755">
                  <c:v>49</c:v>
                </c:pt>
                <c:pt idx="1756">
                  <c:v>49</c:v>
                </c:pt>
                <c:pt idx="1757">
                  <c:v>53</c:v>
                </c:pt>
                <c:pt idx="1758">
                  <c:v>55</c:v>
                </c:pt>
                <c:pt idx="1759">
                  <c:v>57</c:v>
                </c:pt>
                <c:pt idx="1760">
                  <c:v>56</c:v>
                </c:pt>
                <c:pt idx="1761">
                  <c:v>62</c:v>
                </c:pt>
                <c:pt idx="1762">
                  <c:v>64</c:v>
                </c:pt>
                <c:pt idx="1763">
                  <c:v>63</c:v>
                </c:pt>
                <c:pt idx="1764">
                  <c:v>63</c:v>
                </c:pt>
                <c:pt idx="1765">
                  <c:v>62</c:v>
                </c:pt>
                <c:pt idx="1766">
                  <c:v>64</c:v>
                </c:pt>
                <c:pt idx="1767">
                  <c:v>61</c:v>
                </c:pt>
                <c:pt idx="1768">
                  <c:v>63</c:v>
                </c:pt>
                <c:pt idx="1769">
                  <c:v>62</c:v>
                </c:pt>
                <c:pt idx="1770">
                  <c:v>60</c:v>
                </c:pt>
                <c:pt idx="1771">
                  <c:v>58</c:v>
                </c:pt>
                <c:pt idx="1772">
                  <c:v>57</c:v>
                </c:pt>
                <c:pt idx="1773">
                  <c:v>57</c:v>
                </c:pt>
                <c:pt idx="1774">
                  <c:v>55</c:v>
                </c:pt>
                <c:pt idx="1775">
                  <c:v>62</c:v>
                </c:pt>
                <c:pt idx="1776">
                  <c:v>58</c:v>
                </c:pt>
                <c:pt idx="1777">
                  <c:v>60</c:v>
                </c:pt>
                <c:pt idx="1778">
                  <c:v>63</c:v>
                </c:pt>
                <c:pt idx="1779">
                  <c:v>63</c:v>
                </c:pt>
                <c:pt idx="1780">
                  <c:v>65</c:v>
                </c:pt>
                <c:pt idx="1781">
                  <c:v>67</c:v>
                </c:pt>
                <c:pt idx="1782">
                  <c:v>69</c:v>
                </c:pt>
                <c:pt idx="1783">
                  <c:v>66</c:v>
                </c:pt>
                <c:pt idx="1784">
                  <c:v>65</c:v>
                </c:pt>
                <c:pt idx="1785">
                  <c:v>61</c:v>
                </c:pt>
                <c:pt idx="1786">
                  <c:v>62</c:v>
                </c:pt>
                <c:pt idx="1787">
                  <c:v>57</c:v>
                </c:pt>
                <c:pt idx="1788">
                  <c:v>60</c:v>
                </c:pt>
                <c:pt idx="1789">
                  <c:v>60</c:v>
                </c:pt>
                <c:pt idx="1790">
                  <c:v>58</c:v>
                </c:pt>
                <c:pt idx="1791">
                  <c:v>61</c:v>
                </c:pt>
                <c:pt idx="1792">
                  <c:v>57</c:v>
                </c:pt>
                <c:pt idx="1793">
                  <c:v>55</c:v>
                </c:pt>
                <c:pt idx="1794">
                  <c:v>52</c:v>
                </c:pt>
                <c:pt idx="1795">
                  <c:v>50</c:v>
                </c:pt>
                <c:pt idx="1796">
                  <c:v>57</c:v>
                </c:pt>
                <c:pt idx="1797">
                  <c:v>53</c:v>
                </c:pt>
                <c:pt idx="1798">
                  <c:v>59</c:v>
                </c:pt>
                <c:pt idx="1799">
                  <c:v>52</c:v>
                </c:pt>
                <c:pt idx="1800">
                  <c:v>52</c:v>
                </c:pt>
                <c:pt idx="1801">
                  <c:v>50</c:v>
                </c:pt>
                <c:pt idx="1802">
                  <c:v>51</c:v>
                </c:pt>
                <c:pt idx="1803">
                  <c:v>50</c:v>
                </c:pt>
                <c:pt idx="1804">
                  <c:v>49</c:v>
                </c:pt>
                <c:pt idx="1805">
                  <c:v>49</c:v>
                </c:pt>
                <c:pt idx="1806">
                  <c:v>50</c:v>
                </c:pt>
                <c:pt idx="1807">
                  <c:v>49</c:v>
                </c:pt>
                <c:pt idx="1808">
                  <c:v>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sensorSpeedData!$B$1</c:f>
              <c:strCache>
                <c:ptCount val="1"/>
                <c:pt idx="0">
                  <c:v>Sensor 1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dLbls>
            <c:dLblPos val="outEnd"/>
            <c:showLegendKey val="0"/>
            <c:showVal val="0"/>
            <c:showCatName val="0"/>
            <c:showSerName val="0"/>
            <c:showPercent val="0"/>
          </c:dLbls>
          <c:val>
            <c:numRef>
              <c:f>sensorSpeedData!$B$2:$B$1810</c:f>
              <c:numCache>
                <c:formatCode>General</c:formatCode>
                <c:ptCount val="1809"/>
                <c:pt idx="0">
                  <c:v>151</c:v>
                </c:pt>
                <c:pt idx="1">
                  <c:v>158</c:v>
                </c:pt>
                <c:pt idx="2">
                  <c:v>164</c:v>
                </c:pt>
                <c:pt idx="3">
                  <c:v>170</c:v>
                </c:pt>
                <c:pt idx="4">
                  <c:v>183</c:v>
                </c:pt>
                <c:pt idx="5">
                  <c:v>169</c:v>
                </c:pt>
                <c:pt idx="6">
                  <c:v>171</c:v>
                </c:pt>
                <c:pt idx="7">
                  <c:v>174</c:v>
                </c:pt>
                <c:pt idx="8">
                  <c:v>173</c:v>
                </c:pt>
                <c:pt idx="9">
                  <c:v>174</c:v>
                </c:pt>
                <c:pt idx="10">
                  <c:v>174</c:v>
                </c:pt>
                <c:pt idx="11">
                  <c:v>173</c:v>
                </c:pt>
                <c:pt idx="12">
                  <c:v>171</c:v>
                </c:pt>
                <c:pt idx="13">
                  <c:v>174</c:v>
                </c:pt>
                <c:pt idx="14">
                  <c:v>173</c:v>
                </c:pt>
                <c:pt idx="15">
                  <c:v>177</c:v>
                </c:pt>
                <c:pt idx="16">
                  <c:v>175</c:v>
                </c:pt>
                <c:pt idx="17">
                  <c:v>176</c:v>
                </c:pt>
                <c:pt idx="18">
                  <c:v>173</c:v>
                </c:pt>
                <c:pt idx="19">
                  <c:v>173</c:v>
                </c:pt>
                <c:pt idx="20">
                  <c:v>172</c:v>
                </c:pt>
                <c:pt idx="21">
                  <c:v>170</c:v>
                </c:pt>
                <c:pt idx="22">
                  <c:v>157</c:v>
                </c:pt>
                <c:pt idx="23">
                  <c:v>149</c:v>
                </c:pt>
                <c:pt idx="24">
                  <c:v>114</c:v>
                </c:pt>
                <c:pt idx="25">
                  <c:v>115</c:v>
                </c:pt>
                <c:pt idx="26">
                  <c:v>99</c:v>
                </c:pt>
                <c:pt idx="27">
                  <c:v>101</c:v>
                </c:pt>
                <c:pt idx="28">
                  <c:v>90</c:v>
                </c:pt>
                <c:pt idx="29">
                  <c:v>75</c:v>
                </c:pt>
                <c:pt idx="30">
                  <c:v>78</c:v>
                </c:pt>
                <c:pt idx="31">
                  <c:v>76</c:v>
                </c:pt>
                <c:pt idx="32">
                  <c:v>78</c:v>
                </c:pt>
                <c:pt idx="33">
                  <c:v>81</c:v>
                </c:pt>
                <c:pt idx="34">
                  <c:v>85</c:v>
                </c:pt>
                <c:pt idx="35">
                  <c:v>99</c:v>
                </c:pt>
                <c:pt idx="36">
                  <c:v>100</c:v>
                </c:pt>
                <c:pt idx="37">
                  <c:v>119</c:v>
                </c:pt>
                <c:pt idx="38">
                  <c:v>118</c:v>
                </c:pt>
                <c:pt idx="39">
                  <c:v>126</c:v>
                </c:pt>
                <c:pt idx="40">
                  <c:v>152</c:v>
                </c:pt>
                <c:pt idx="41">
                  <c:v>152</c:v>
                </c:pt>
                <c:pt idx="42">
                  <c:v>156</c:v>
                </c:pt>
                <c:pt idx="43">
                  <c:v>160</c:v>
                </c:pt>
                <c:pt idx="44">
                  <c:v>165</c:v>
                </c:pt>
                <c:pt idx="45">
                  <c:v>167</c:v>
                </c:pt>
                <c:pt idx="46">
                  <c:v>167</c:v>
                </c:pt>
                <c:pt idx="47">
                  <c:v>165</c:v>
                </c:pt>
                <c:pt idx="48">
                  <c:v>163</c:v>
                </c:pt>
                <c:pt idx="49">
                  <c:v>166</c:v>
                </c:pt>
                <c:pt idx="50">
                  <c:v>166</c:v>
                </c:pt>
                <c:pt idx="51">
                  <c:v>170</c:v>
                </c:pt>
                <c:pt idx="52">
                  <c:v>142</c:v>
                </c:pt>
                <c:pt idx="53">
                  <c:v>163</c:v>
                </c:pt>
                <c:pt idx="54">
                  <c:v>163</c:v>
                </c:pt>
                <c:pt idx="55">
                  <c:v>162</c:v>
                </c:pt>
                <c:pt idx="56">
                  <c:v>162</c:v>
                </c:pt>
                <c:pt idx="57">
                  <c:v>164</c:v>
                </c:pt>
                <c:pt idx="58">
                  <c:v>161</c:v>
                </c:pt>
                <c:pt idx="59">
                  <c:v>160</c:v>
                </c:pt>
                <c:pt idx="60">
                  <c:v>164</c:v>
                </c:pt>
                <c:pt idx="61">
                  <c:v>167</c:v>
                </c:pt>
                <c:pt idx="62">
                  <c:v>166</c:v>
                </c:pt>
                <c:pt idx="63">
                  <c:v>167</c:v>
                </c:pt>
                <c:pt idx="64">
                  <c:v>165</c:v>
                </c:pt>
                <c:pt idx="65">
                  <c:v>160</c:v>
                </c:pt>
                <c:pt idx="66">
                  <c:v>159</c:v>
                </c:pt>
                <c:pt idx="67">
                  <c:v>158</c:v>
                </c:pt>
                <c:pt idx="68">
                  <c:v>160</c:v>
                </c:pt>
                <c:pt idx="69">
                  <c:v>160</c:v>
                </c:pt>
                <c:pt idx="70">
                  <c:v>154</c:v>
                </c:pt>
                <c:pt idx="71">
                  <c:v>161</c:v>
                </c:pt>
                <c:pt idx="72">
                  <c:v>163</c:v>
                </c:pt>
                <c:pt idx="73">
                  <c:v>169</c:v>
                </c:pt>
                <c:pt idx="74">
                  <c:v>170</c:v>
                </c:pt>
                <c:pt idx="75">
                  <c:v>169</c:v>
                </c:pt>
                <c:pt idx="76">
                  <c:v>170</c:v>
                </c:pt>
                <c:pt idx="77">
                  <c:v>166</c:v>
                </c:pt>
                <c:pt idx="78">
                  <c:v>170</c:v>
                </c:pt>
                <c:pt idx="79">
                  <c:v>176</c:v>
                </c:pt>
                <c:pt idx="80">
                  <c:v>178</c:v>
                </c:pt>
                <c:pt idx="81">
                  <c:v>177</c:v>
                </c:pt>
                <c:pt idx="82">
                  <c:v>172</c:v>
                </c:pt>
                <c:pt idx="83">
                  <c:v>167</c:v>
                </c:pt>
                <c:pt idx="84">
                  <c:v>166</c:v>
                </c:pt>
                <c:pt idx="85">
                  <c:v>169</c:v>
                </c:pt>
                <c:pt idx="86">
                  <c:v>163</c:v>
                </c:pt>
                <c:pt idx="87">
                  <c:v>169</c:v>
                </c:pt>
                <c:pt idx="88">
                  <c:v>179</c:v>
                </c:pt>
                <c:pt idx="89">
                  <c:v>183</c:v>
                </c:pt>
                <c:pt idx="90">
                  <c:v>173</c:v>
                </c:pt>
                <c:pt idx="91">
                  <c:v>164</c:v>
                </c:pt>
                <c:pt idx="92">
                  <c:v>169</c:v>
                </c:pt>
                <c:pt idx="93">
                  <c:v>164</c:v>
                </c:pt>
                <c:pt idx="94">
                  <c:v>169</c:v>
                </c:pt>
                <c:pt idx="95">
                  <c:v>171</c:v>
                </c:pt>
                <c:pt idx="96">
                  <c:v>161</c:v>
                </c:pt>
                <c:pt idx="97">
                  <c:v>170</c:v>
                </c:pt>
                <c:pt idx="98">
                  <c:v>172</c:v>
                </c:pt>
                <c:pt idx="99">
                  <c:v>170</c:v>
                </c:pt>
                <c:pt idx="100">
                  <c:v>173</c:v>
                </c:pt>
                <c:pt idx="101">
                  <c:v>167</c:v>
                </c:pt>
                <c:pt idx="102">
                  <c:v>166</c:v>
                </c:pt>
                <c:pt idx="103">
                  <c:v>164</c:v>
                </c:pt>
                <c:pt idx="104">
                  <c:v>164</c:v>
                </c:pt>
                <c:pt idx="105">
                  <c:v>154</c:v>
                </c:pt>
                <c:pt idx="106">
                  <c:v>159</c:v>
                </c:pt>
                <c:pt idx="107">
                  <c:v>157</c:v>
                </c:pt>
                <c:pt idx="108">
                  <c:v>155</c:v>
                </c:pt>
                <c:pt idx="109">
                  <c:v>157</c:v>
                </c:pt>
                <c:pt idx="110">
                  <c:v>155</c:v>
                </c:pt>
                <c:pt idx="111">
                  <c:v>153</c:v>
                </c:pt>
                <c:pt idx="112">
                  <c:v>156</c:v>
                </c:pt>
                <c:pt idx="113">
                  <c:v>152</c:v>
                </c:pt>
                <c:pt idx="114">
                  <c:v>144</c:v>
                </c:pt>
                <c:pt idx="115">
                  <c:v>132</c:v>
                </c:pt>
                <c:pt idx="116">
                  <c:v>135</c:v>
                </c:pt>
                <c:pt idx="117">
                  <c:v>119</c:v>
                </c:pt>
                <c:pt idx="118">
                  <c:v>117</c:v>
                </c:pt>
                <c:pt idx="119">
                  <c:v>102</c:v>
                </c:pt>
                <c:pt idx="120">
                  <c:v>112</c:v>
                </c:pt>
                <c:pt idx="121">
                  <c:v>109</c:v>
                </c:pt>
                <c:pt idx="122">
                  <c:v>120</c:v>
                </c:pt>
                <c:pt idx="123">
                  <c:v>101</c:v>
                </c:pt>
                <c:pt idx="124">
                  <c:v>103</c:v>
                </c:pt>
                <c:pt idx="125">
                  <c:v>109</c:v>
                </c:pt>
                <c:pt idx="126">
                  <c:v>105</c:v>
                </c:pt>
                <c:pt idx="127">
                  <c:v>106</c:v>
                </c:pt>
                <c:pt idx="128">
                  <c:v>100</c:v>
                </c:pt>
                <c:pt idx="129">
                  <c:v>103</c:v>
                </c:pt>
                <c:pt idx="130">
                  <c:v>89</c:v>
                </c:pt>
                <c:pt idx="131">
                  <c:v>81</c:v>
                </c:pt>
                <c:pt idx="132">
                  <c:v>73</c:v>
                </c:pt>
                <c:pt idx="133">
                  <c:v>68</c:v>
                </c:pt>
                <c:pt idx="134">
                  <c:v>62</c:v>
                </c:pt>
                <c:pt idx="135">
                  <c:v>56</c:v>
                </c:pt>
                <c:pt idx="136">
                  <c:v>49</c:v>
                </c:pt>
                <c:pt idx="137">
                  <c:v>42</c:v>
                </c:pt>
                <c:pt idx="138">
                  <c:v>42</c:v>
                </c:pt>
                <c:pt idx="139">
                  <c:v>29</c:v>
                </c:pt>
                <c:pt idx="140">
                  <c:v>33</c:v>
                </c:pt>
                <c:pt idx="141">
                  <c:v>25</c:v>
                </c:pt>
                <c:pt idx="142">
                  <c:v>35</c:v>
                </c:pt>
                <c:pt idx="143">
                  <c:v>32</c:v>
                </c:pt>
                <c:pt idx="144">
                  <c:v>28</c:v>
                </c:pt>
                <c:pt idx="145">
                  <c:v>18</c:v>
                </c:pt>
                <c:pt idx="146">
                  <c:v>19</c:v>
                </c:pt>
                <c:pt idx="147">
                  <c:v>22</c:v>
                </c:pt>
                <c:pt idx="148">
                  <c:v>22</c:v>
                </c:pt>
                <c:pt idx="149">
                  <c:v>23</c:v>
                </c:pt>
                <c:pt idx="150">
                  <c:v>16</c:v>
                </c:pt>
                <c:pt idx="151">
                  <c:v>20</c:v>
                </c:pt>
                <c:pt idx="152">
                  <c:v>26</c:v>
                </c:pt>
                <c:pt idx="153">
                  <c:v>32</c:v>
                </c:pt>
                <c:pt idx="154">
                  <c:v>26</c:v>
                </c:pt>
                <c:pt idx="155">
                  <c:v>40</c:v>
                </c:pt>
                <c:pt idx="156">
                  <c:v>40</c:v>
                </c:pt>
                <c:pt idx="157">
                  <c:v>38</c:v>
                </c:pt>
                <c:pt idx="158">
                  <c:v>50</c:v>
                </c:pt>
                <c:pt idx="159">
                  <c:v>56</c:v>
                </c:pt>
                <c:pt idx="160">
                  <c:v>77</c:v>
                </c:pt>
                <c:pt idx="161">
                  <c:v>86</c:v>
                </c:pt>
                <c:pt idx="162">
                  <c:v>94</c:v>
                </c:pt>
                <c:pt idx="163">
                  <c:v>101</c:v>
                </c:pt>
                <c:pt idx="164">
                  <c:v>108</c:v>
                </c:pt>
                <c:pt idx="165">
                  <c:v>102</c:v>
                </c:pt>
                <c:pt idx="166">
                  <c:v>110</c:v>
                </c:pt>
                <c:pt idx="167">
                  <c:v>111</c:v>
                </c:pt>
                <c:pt idx="168">
                  <c:v>103</c:v>
                </c:pt>
                <c:pt idx="169">
                  <c:v>95</c:v>
                </c:pt>
                <c:pt idx="170">
                  <c:v>86</c:v>
                </c:pt>
                <c:pt idx="171">
                  <c:v>77</c:v>
                </c:pt>
                <c:pt idx="172">
                  <c:v>67</c:v>
                </c:pt>
                <c:pt idx="173">
                  <c:v>76</c:v>
                </c:pt>
                <c:pt idx="174">
                  <c:v>73</c:v>
                </c:pt>
                <c:pt idx="175">
                  <c:v>53</c:v>
                </c:pt>
                <c:pt idx="176">
                  <c:v>47</c:v>
                </c:pt>
                <c:pt idx="177">
                  <c:v>50</c:v>
                </c:pt>
                <c:pt idx="178">
                  <c:v>42</c:v>
                </c:pt>
                <c:pt idx="179">
                  <c:v>36</c:v>
                </c:pt>
                <c:pt idx="180">
                  <c:v>35</c:v>
                </c:pt>
                <c:pt idx="181">
                  <c:v>41</c:v>
                </c:pt>
                <c:pt idx="182">
                  <c:v>37</c:v>
                </c:pt>
                <c:pt idx="183">
                  <c:v>33</c:v>
                </c:pt>
                <c:pt idx="184">
                  <c:v>34</c:v>
                </c:pt>
                <c:pt idx="185">
                  <c:v>33</c:v>
                </c:pt>
                <c:pt idx="186">
                  <c:v>32</c:v>
                </c:pt>
                <c:pt idx="187">
                  <c:v>24</c:v>
                </c:pt>
                <c:pt idx="188">
                  <c:v>24</c:v>
                </c:pt>
                <c:pt idx="189">
                  <c:v>24</c:v>
                </c:pt>
                <c:pt idx="190">
                  <c:v>42</c:v>
                </c:pt>
                <c:pt idx="191">
                  <c:v>27</c:v>
                </c:pt>
                <c:pt idx="192">
                  <c:v>33</c:v>
                </c:pt>
                <c:pt idx="193">
                  <c:v>39</c:v>
                </c:pt>
                <c:pt idx="194">
                  <c:v>46</c:v>
                </c:pt>
                <c:pt idx="195">
                  <c:v>30</c:v>
                </c:pt>
                <c:pt idx="196">
                  <c:v>38</c:v>
                </c:pt>
                <c:pt idx="197">
                  <c:v>47</c:v>
                </c:pt>
                <c:pt idx="198">
                  <c:v>34</c:v>
                </c:pt>
                <c:pt idx="199">
                  <c:v>27</c:v>
                </c:pt>
                <c:pt idx="200">
                  <c:v>26</c:v>
                </c:pt>
                <c:pt idx="201">
                  <c:v>23</c:v>
                </c:pt>
                <c:pt idx="202">
                  <c:v>16</c:v>
                </c:pt>
                <c:pt idx="203">
                  <c:v>19</c:v>
                </c:pt>
                <c:pt idx="204">
                  <c:v>29</c:v>
                </c:pt>
                <c:pt idx="205">
                  <c:v>24</c:v>
                </c:pt>
                <c:pt idx="206">
                  <c:v>25</c:v>
                </c:pt>
                <c:pt idx="207">
                  <c:v>24</c:v>
                </c:pt>
                <c:pt idx="208">
                  <c:v>22</c:v>
                </c:pt>
                <c:pt idx="209">
                  <c:v>18</c:v>
                </c:pt>
                <c:pt idx="210">
                  <c:v>15</c:v>
                </c:pt>
                <c:pt idx="211">
                  <c:v>13</c:v>
                </c:pt>
                <c:pt idx="212">
                  <c:v>12</c:v>
                </c:pt>
                <c:pt idx="213">
                  <c:v>13</c:v>
                </c:pt>
                <c:pt idx="214">
                  <c:v>13</c:v>
                </c:pt>
                <c:pt idx="215">
                  <c:v>22</c:v>
                </c:pt>
                <c:pt idx="216">
                  <c:v>15</c:v>
                </c:pt>
                <c:pt idx="217">
                  <c:v>13</c:v>
                </c:pt>
                <c:pt idx="218">
                  <c:v>13</c:v>
                </c:pt>
                <c:pt idx="219">
                  <c:v>25</c:v>
                </c:pt>
                <c:pt idx="220">
                  <c:v>32</c:v>
                </c:pt>
                <c:pt idx="221">
                  <c:v>33</c:v>
                </c:pt>
                <c:pt idx="222">
                  <c:v>58</c:v>
                </c:pt>
                <c:pt idx="223">
                  <c:v>33</c:v>
                </c:pt>
                <c:pt idx="224">
                  <c:v>29</c:v>
                </c:pt>
                <c:pt idx="225">
                  <c:v>30</c:v>
                </c:pt>
                <c:pt idx="226">
                  <c:v>30</c:v>
                </c:pt>
                <c:pt idx="227">
                  <c:v>31</c:v>
                </c:pt>
                <c:pt idx="228">
                  <c:v>18</c:v>
                </c:pt>
                <c:pt idx="229">
                  <c:v>20</c:v>
                </c:pt>
                <c:pt idx="230">
                  <c:v>34</c:v>
                </c:pt>
                <c:pt idx="231">
                  <c:v>37</c:v>
                </c:pt>
                <c:pt idx="232">
                  <c:v>37</c:v>
                </c:pt>
                <c:pt idx="233">
                  <c:v>37</c:v>
                </c:pt>
                <c:pt idx="234">
                  <c:v>34</c:v>
                </c:pt>
                <c:pt idx="235">
                  <c:v>37</c:v>
                </c:pt>
                <c:pt idx="236">
                  <c:v>44</c:v>
                </c:pt>
                <c:pt idx="237">
                  <c:v>43</c:v>
                </c:pt>
                <c:pt idx="238">
                  <c:v>40</c:v>
                </c:pt>
                <c:pt idx="239">
                  <c:v>39</c:v>
                </c:pt>
                <c:pt idx="240">
                  <c:v>42</c:v>
                </c:pt>
                <c:pt idx="241">
                  <c:v>54</c:v>
                </c:pt>
                <c:pt idx="242">
                  <c:v>68</c:v>
                </c:pt>
                <c:pt idx="243">
                  <c:v>69</c:v>
                </c:pt>
                <c:pt idx="244">
                  <c:v>74</c:v>
                </c:pt>
                <c:pt idx="245">
                  <c:v>80</c:v>
                </c:pt>
                <c:pt idx="246">
                  <c:v>78</c:v>
                </c:pt>
                <c:pt idx="247">
                  <c:v>69</c:v>
                </c:pt>
                <c:pt idx="248">
                  <c:v>64</c:v>
                </c:pt>
                <c:pt idx="249">
                  <c:v>58</c:v>
                </c:pt>
                <c:pt idx="250">
                  <c:v>43</c:v>
                </c:pt>
                <c:pt idx="251">
                  <c:v>35</c:v>
                </c:pt>
                <c:pt idx="252">
                  <c:v>26</c:v>
                </c:pt>
                <c:pt idx="253">
                  <c:v>24</c:v>
                </c:pt>
                <c:pt idx="254">
                  <c:v>25</c:v>
                </c:pt>
                <c:pt idx="255">
                  <c:v>13</c:v>
                </c:pt>
                <c:pt idx="256">
                  <c:v>12</c:v>
                </c:pt>
                <c:pt idx="257">
                  <c:v>20</c:v>
                </c:pt>
                <c:pt idx="258">
                  <c:v>21</c:v>
                </c:pt>
                <c:pt idx="259">
                  <c:v>15</c:v>
                </c:pt>
                <c:pt idx="260">
                  <c:v>24</c:v>
                </c:pt>
                <c:pt idx="261">
                  <c:v>23</c:v>
                </c:pt>
                <c:pt idx="262">
                  <c:v>19</c:v>
                </c:pt>
                <c:pt idx="263">
                  <c:v>27</c:v>
                </c:pt>
                <c:pt idx="264">
                  <c:v>25</c:v>
                </c:pt>
                <c:pt idx="265">
                  <c:v>32</c:v>
                </c:pt>
                <c:pt idx="266">
                  <c:v>19</c:v>
                </c:pt>
                <c:pt idx="267">
                  <c:v>20</c:v>
                </c:pt>
                <c:pt idx="268">
                  <c:v>18</c:v>
                </c:pt>
                <c:pt idx="269">
                  <c:v>17</c:v>
                </c:pt>
                <c:pt idx="270">
                  <c:v>29</c:v>
                </c:pt>
                <c:pt idx="271">
                  <c:v>14</c:v>
                </c:pt>
                <c:pt idx="272">
                  <c:v>15</c:v>
                </c:pt>
                <c:pt idx="273">
                  <c:v>27</c:v>
                </c:pt>
                <c:pt idx="274">
                  <c:v>16</c:v>
                </c:pt>
                <c:pt idx="275">
                  <c:v>16</c:v>
                </c:pt>
                <c:pt idx="276">
                  <c:v>15</c:v>
                </c:pt>
                <c:pt idx="277">
                  <c:v>13</c:v>
                </c:pt>
                <c:pt idx="278">
                  <c:v>15</c:v>
                </c:pt>
                <c:pt idx="279">
                  <c:v>15</c:v>
                </c:pt>
                <c:pt idx="280">
                  <c:v>13</c:v>
                </c:pt>
                <c:pt idx="281">
                  <c:v>18</c:v>
                </c:pt>
                <c:pt idx="282">
                  <c:v>13</c:v>
                </c:pt>
                <c:pt idx="283">
                  <c:v>21</c:v>
                </c:pt>
                <c:pt idx="284">
                  <c:v>24</c:v>
                </c:pt>
                <c:pt idx="285">
                  <c:v>14</c:v>
                </c:pt>
                <c:pt idx="286">
                  <c:v>13</c:v>
                </c:pt>
                <c:pt idx="287">
                  <c:v>14</c:v>
                </c:pt>
                <c:pt idx="288">
                  <c:v>15</c:v>
                </c:pt>
                <c:pt idx="289">
                  <c:v>18</c:v>
                </c:pt>
                <c:pt idx="290">
                  <c:v>31</c:v>
                </c:pt>
                <c:pt idx="291">
                  <c:v>20</c:v>
                </c:pt>
                <c:pt idx="292">
                  <c:v>24</c:v>
                </c:pt>
                <c:pt idx="293">
                  <c:v>16</c:v>
                </c:pt>
                <c:pt idx="294">
                  <c:v>20</c:v>
                </c:pt>
                <c:pt idx="295">
                  <c:v>18</c:v>
                </c:pt>
                <c:pt idx="296">
                  <c:v>15</c:v>
                </c:pt>
                <c:pt idx="297">
                  <c:v>17</c:v>
                </c:pt>
                <c:pt idx="298">
                  <c:v>16</c:v>
                </c:pt>
                <c:pt idx="299">
                  <c:v>15</c:v>
                </c:pt>
                <c:pt idx="300">
                  <c:v>14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12</c:v>
                </c:pt>
                <c:pt idx="306">
                  <c:v>13</c:v>
                </c:pt>
                <c:pt idx="307">
                  <c:v>12</c:v>
                </c:pt>
                <c:pt idx="308">
                  <c:v>17</c:v>
                </c:pt>
                <c:pt idx="309">
                  <c:v>16</c:v>
                </c:pt>
                <c:pt idx="310">
                  <c:v>14</c:v>
                </c:pt>
                <c:pt idx="311">
                  <c:v>13</c:v>
                </c:pt>
                <c:pt idx="312">
                  <c:v>17</c:v>
                </c:pt>
                <c:pt idx="313">
                  <c:v>27</c:v>
                </c:pt>
                <c:pt idx="314">
                  <c:v>16</c:v>
                </c:pt>
                <c:pt idx="315">
                  <c:v>13</c:v>
                </c:pt>
                <c:pt idx="316">
                  <c:v>13</c:v>
                </c:pt>
                <c:pt idx="317">
                  <c:v>14</c:v>
                </c:pt>
                <c:pt idx="318">
                  <c:v>14</c:v>
                </c:pt>
                <c:pt idx="319">
                  <c:v>12</c:v>
                </c:pt>
                <c:pt idx="320">
                  <c:v>13</c:v>
                </c:pt>
                <c:pt idx="321">
                  <c:v>13</c:v>
                </c:pt>
                <c:pt idx="322">
                  <c:v>20</c:v>
                </c:pt>
                <c:pt idx="323">
                  <c:v>22</c:v>
                </c:pt>
                <c:pt idx="324">
                  <c:v>27</c:v>
                </c:pt>
                <c:pt idx="325">
                  <c:v>24</c:v>
                </c:pt>
                <c:pt idx="326">
                  <c:v>27</c:v>
                </c:pt>
                <c:pt idx="327">
                  <c:v>29</c:v>
                </c:pt>
                <c:pt idx="328">
                  <c:v>29</c:v>
                </c:pt>
                <c:pt idx="329">
                  <c:v>32</c:v>
                </c:pt>
                <c:pt idx="330">
                  <c:v>39</c:v>
                </c:pt>
                <c:pt idx="331">
                  <c:v>41</c:v>
                </c:pt>
                <c:pt idx="332">
                  <c:v>12</c:v>
                </c:pt>
                <c:pt idx="333">
                  <c:v>20</c:v>
                </c:pt>
                <c:pt idx="334">
                  <c:v>16</c:v>
                </c:pt>
                <c:pt idx="335">
                  <c:v>16</c:v>
                </c:pt>
                <c:pt idx="336">
                  <c:v>16</c:v>
                </c:pt>
                <c:pt idx="337">
                  <c:v>13</c:v>
                </c:pt>
                <c:pt idx="338">
                  <c:v>14</c:v>
                </c:pt>
                <c:pt idx="339">
                  <c:v>16</c:v>
                </c:pt>
                <c:pt idx="340">
                  <c:v>14</c:v>
                </c:pt>
                <c:pt idx="341">
                  <c:v>12</c:v>
                </c:pt>
                <c:pt idx="342">
                  <c:v>12</c:v>
                </c:pt>
                <c:pt idx="343">
                  <c:v>13</c:v>
                </c:pt>
                <c:pt idx="344">
                  <c:v>14</c:v>
                </c:pt>
                <c:pt idx="345">
                  <c:v>14</c:v>
                </c:pt>
                <c:pt idx="346">
                  <c:v>22</c:v>
                </c:pt>
                <c:pt idx="347">
                  <c:v>39</c:v>
                </c:pt>
                <c:pt idx="348">
                  <c:v>17</c:v>
                </c:pt>
                <c:pt idx="349">
                  <c:v>14</c:v>
                </c:pt>
                <c:pt idx="350">
                  <c:v>18</c:v>
                </c:pt>
                <c:pt idx="351">
                  <c:v>16</c:v>
                </c:pt>
                <c:pt idx="352">
                  <c:v>29</c:v>
                </c:pt>
                <c:pt idx="353">
                  <c:v>19</c:v>
                </c:pt>
                <c:pt idx="354">
                  <c:v>29</c:v>
                </c:pt>
                <c:pt idx="355">
                  <c:v>22</c:v>
                </c:pt>
                <c:pt idx="356">
                  <c:v>20</c:v>
                </c:pt>
                <c:pt idx="357">
                  <c:v>13</c:v>
                </c:pt>
                <c:pt idx="358">
                  <c:v>13</c:v>
                </c:pt>
                <c:pt idx="359">
                  <c:v>18</c:v>
                </c:pt>
                <c:pt idx="360">
                  <c:v>17</c:v>
                </c:pt>
                <c:pt idx="361">
                  <c:v>13</c:v>
                </c:pt>
                <c:pt idx="362">
                  <c:v>14</c:v>
                </c:pt>
                <c:pt idx="363">
                  <c:v>12</c:v>
                </c:pt>
                <c:pt idx="364">
                  <c:v>14</c:v>
                </c:pt>
                <c:pt idx="365">
                  <c:v>14</c:v>
                </c:pt>
                <c:pt idx="366">
                  <c:v>14</c:v>
                </c:pt>
                <c:pt idx="367">
                  <c:v>14</c:v>
                </c:pt>
                <c:pt idx="368">
                  <c:v>25</c:v>
                </c:pt>
                <c:pt idx="369">
                  <c:v>18</c:v>
                </c:pt>
                <c:pt idx="370">
                  <c:v>14</c:v>
                </c:pt>
                <c:pt idx="371">
                  <c:v>24</c:v>
                </c:pt>
                <c:pt idx="372">
                  <c:v>35</c:v>
                </c:pt>
                <c:pt idx="373">
                  <c:v>19</c:v>
                </c:pt>
                <c:pt idx="374">
                  <c:v>16</c:v>
                </c:pt>
                <c:pt idx="375">
                  <c:v>19</c:v>
                </c:pt>
                <c:pt idx="376">
                  <c:v>16</c:v>
                </c:pt>
                <c:pt idx="377">
                  <c:v>17</c:v>
                </c:pt>
                <c:pt idx="378">
                  <c:v>31</c:v>
                </c:pt>
                <c:pt idx="379">
                  <c:v>24</c:v>
                </c:pt>
                <c:pt idx="380">
                  <c:v>27</c:v>
                </c:pt>
                <c:pt idx="381">
                  <c:v>22</c:v>
                </c:pt>
                <c:pt idx="382">
                  <c:v>22</c:v>
                </c:pt>
                <c:pt idx="383">
                  <c:v>20</c:v>
                </c:pt>
                <c:pt idx="384">
                  <c:v>41</c:v>
                </c:pt>
                <c:pt idx="385">
                  <c:v>41</c:v>
                </c:pt>
                <c:pt idx="386">
                  <c:v>38</c:v>
                </c:pt>
                <c:pt idx="387">
                  <c:v>33</c:v>
                </c:pt>
                <c:pt idx="388">
                  <c:v>39</c:v>
                </c:pt>
                <c:pt idx="389">
                  <c:v>30</c:v>
                </c:pt>
                <c:pt idx="390">
                  <c:v>28</c:v>
                </c:pt>
                <c:pt idx="391">
                  <c:v>35</c:v>
                </c:pt>
                <c:pt idx="392">
                  <c:v>30</c:v>
                </c:pt>
                <c:pt idx="393">
                  <c:v>38</c:v>
                </c:pt>
                <c:pt idx="394">
                  <c:v>27</c:v>
                </c:pt>
                <c:pt idx="395">
                  <c:v>16</c:v>
                </c:pt>
                <c:pt idx="396">
                  <c:v>25</c:v>
                </c:pt>
                <c:pt idx="397">
                  <c:v>14</c:v>
                </c:pt>
                <c:pt idx="398">
                  <c:v>13</c:v>
                </c:pt>
                <c:pt idx="399">
                  <c:v>14</c:v>
                </c:pt>
                <c:pt idx="400">
                  <c:v>13</c:v>
                </c:pt>
                <c:pt idx="401">
                  <c:v>11</c:v>
                </c:pt>
                <c:pt idx="402">
                  <c:v>11</c:v>
                </c:pt>
                <c:pt idx="403">
                  <c:v>13</c:v>
                </c:pt>
                <c:pt idx="404">
                  <c:v>14</c:v>
                </c:pt>
                <c:pt idx="405">
                  <c:v>17</c:v>
                </c:pt>
                <c:pt idx="406">
                  <c:v>15</c:v>
                </c:pt>
                <c:pt idx="407">
                  <c:v>15</c:v>
                </c:pt>
                <c:pt idx="408">
                  <c:v>13</c:v>
                </c:pt>
                <c:pt idx="409">
                  <c:v>13</c:v>
                </c:pt>
                <c:pt idx="410">
                  <c:v>13</c:v>
                </c:pt>
                <c:pt idx="411">
                  <c:v>13</c:v>
                </c:pt>
                <c:pt idx="412">
                  <c:v>14</c:v>
                </c:pt>
                <c:pt idx="413">
                  <c:v>14</c:v>
                </c:pt>
                <c:pt idx="414">
                  <c:v>13</c:v>
                </c:pt>
                <c:pt idx="415">
                  <c:v>13</c:v>
                </c:pt>
                <c:pt idx="416">
                  <c:v>12</c:v>
                </c:pt>
                <c:pt idx="417">
                  <c:v>11</c:v>
                </c:pt>
                <c:pt idx="418">
                  <c:v>11</c:v>
                </c:pt>
                <c:pt idx="419">
                  <c:v>12</c:v>
                </c:pt>
                <c:pt idx="420">
                  <c:v>12</c:v>
                </c:pt>
                <c:pt idx="421">
                  <c:v>12</c:v>
                </c:pt>
                <c:pt idx="422">
                  <c:v>11</c:v>
                </c:pt>
                <c:pt idx="423">
                  <c:v>12</c:v>
                </c:pt>
                <c:pt idx="424">
                  <c:v>12</c:v>
                </c:pt>
                <c:pt idx="425">
                  <c:v>12</c:v>
                </c:pt>
                <c:pt idx="426">
                  <c:v>11</c:v>
                </c:pt>
                <c:pt idx="427">
                  <c:v>11</c:v>
                </c:pt>
                <c:pt idx="428">
                  <c:v>12</c:v>
                </c:pt>
                <c:pt idx="429">
                  <c:v>12</c:v>
                </c:pt>
                <c:pt idx="430">
                  <c:v>12</c:v>
                </c:pt>
                <c:pt idx="431">
                  <c:v>12</c:v>
                </c:pt>
                <c:pt idx="432">
                  <c:v>13</c:v>
                </c:pt>
                <c:pt idx="433">
                  <c:v>13</c:v>
                </c:pt>
                <c:pt idx="434">
                  <c:v>14</c:v>
                </c:pt>
                <c:pt idx="435">
                  <c:v>21</c:v>
                </c:pt>
                <c:pt idx="436">
                  <c:v>13</c:v>
                </c:pt>
                <c:pt idx="437">
                  <c:v>13</c:v>
                </c:pt>
                <c:pt idx="438">
                  <c:v>13</c:v>
                </c:pt>
                <c:pt idx="439">
                  <c:v>14</c:v>
                </c:pt>
                <c:pt idx="440">
                  <c:v>19</c:v>
                </c:pt>
                <c:pt idx="441">
                  <c:v>20</c:v>
                </c:pt>
                <c:pt idx="442">
                  <c:v>23</c:v>
                </c:pt>
                <c:pt idx="443">
                  <c:v>35</c:v>
                </c:pt>
                <c:pt idx="444">
                  <c:v>27</c:v>
                </c:pt>
                <c:pt idx="445">
                  <c:v>31</c:v>
                </c:pt>
                <c:pt idx="446">
                  <c:v>36</c:v>
                </c:pt>
                <c:pt idx="447">
                  <c:v>35</c:v>
                </c:pt>
                <c:pt idx="448">
                  <c:v>31</c:v>
                </c:pt>
                <c:pt idx="449">
                  <c:v>22</c:v>
                </c:pt>
                <c:pt idx="450">
                  <c:v>24</c:v>
                </c:pt>
                <c:pt idx="451">
                  <c:v>26</c:v>
                </c:pt>
                <c:pt idx="452">
                  <c:v>22</c:v>
                </c:pt>
                <c:pt idx="453">
                  <c:v>20</c:v>
                </c:pt>
                <c:pt idx="454">
                  <c:v>17</c:v>
                </c:pt>
                <c:pt idx="455">
                  <c:v>25</c:v>
                </c:pt>
                <c:pt idx="456">
                  <c:v>27</c:v>
                </c:pt>
                <c:pt idx="457">
                  <c:v>33</c:v>
                </c:pt>
                <c:pt idx="458">
                  <c:v>30</c:v>
                </c:pt>
                <c:pt idx="459">
                  <c:v>22</c:v>
                </c:pt>
                <c:pt idx="460">
                  <c:v>15</c:v>
                </c:pt>
                <c:pt idx="461">
                  <c:v>15</c:v>
                </c:pt>
                <c:pt idx="462">
                  <c:v>20</c:v>
                </c:pt>
                <c:pt idx="463">
                  <c:v>15</c:v>
                </c:pt>
                <c:pt idx="464">
                  <c:v>19</c:v>
                </c:pt>
                <c:pt idx="465">
                  <c:v>31</c:v>
                </c:pt>
                <c:pt idx="466">
                  <c:v>48</c:v>
                </c:pt>
                <c:pt idx="467">
                  <c:v>32</c:v>
                </c:pt>
                <c:pt idx="468">
                  <c:v>22</c:v>
                </c:pt>
                <c:pt idx="469">
                  <c:v>18</c:v>
                </c:pt>
                <c:pt idx="470">
                  <c:v>15</c:v>
                </c:pt>
                <c:pt idx="471">
                  <c:v>25</c:v>
                </c:pt>
                <c:pt idx="472">
                  <c:v>27</c:v>
                </c:pt>
                <c:pt idx="473">
                  <c:v>34</c:v>
                </c:pt>
                <c:pt idx="474">
                  <c:v>19</c:v>
                </c:pt>
                <c:pt idx="475">
                  <c:v>13</c:v>
                </c:pt>
                <c:pt idx="476">
                  <c:v>13</c:v>
                </c:pt>
                <c:pt idx="477">
                  <c:v>12</c:v>
                </c:pt>
                <c:pt idx="478">
                  <c:v>12</c:v>
                </c:pt>
                <c:pt idx="479">
                  <c:v>13</c:v>
                </c:pt>
                <c:pt idx="480">
                  <c:v>15</c:v>
                </c:pt>
                <c:pt idx="481">
                  <c:v>12</c:v>
                </c:pt>
                <c:pt idx="482">
                  <c:v>12</c:v>
                </c:pt>
                <c:pt idx="483">
                  <c:v>11</c:v>
                </c:pt>
                <c:pt idx="484">
                  <c:v>12</c:v>
                </c:pt>
                <c:pt idx="485">
                  <c:v>12</c:v>
                </c:pt>
                <c:pt idx="486">
                  <c:v>12</c:v>
                </c:pt>
                <c:pt idx="487">
                  <c:v>12</c:v>
                </c:pt>
                <c:pt idx="488">
                  <c:v>19</c:v>
                </c:pt>
                <c:pt idx="489">
                  <c:v>14</c:v>
                </c:pt>
                <c:pt idx="490">
                  <c:v>27</c:v>
                </c:pt>
                <c:pt idx="491">
                  <c:v>13</c:v>
                </c:pt>
                <c:pt idx="492">
                  <c:v>12</c:v>
                </c:pt>
                <c:pt idx="493">
                  <c:v>13</c:v>
                </c:pt>
                <c:pt idx="494">
                  <c:v>12</c:v>
                </c:pt>
                <c:pt idx="495">
                  <c:v>15</c:v>
                </c:pt>
                <c:pt idx="496">
                  <c:v>32</c:v>
                </c:pt>
                <c:pt idx="497">
                  <c:v>42</c:v>
                </c:pt>
                <c:pt idx="498">
                  <c:v>54</c:v>
                </c:pt>
                <c:pt idx="499">
                  <c:v>64</c:v>
                </c:pt>
                <c:pt idx="500">
                  <c:v>77</c:v>
                </c:pt>
                <c:pt idx="501">
                  <c:v>93</c:v>
                </c:pt>
                <c:pt idx="502">
                  <c:v>104</c:v>
                </c:pt>
                <c:pt idx="503">
                  <c:v>109</c:v>
                </c:pt>
                <c:pt idx="504">
                  <c:v>139</c:v>
                </c:pt>
                <c:pt idx="505">
                  <c:v>161</c:v>
                </c:pt>
                <c:pt idx="506">
                  <c:v>162</c:v>
                </c:pt>
                <c:pt idx="507">
                  <c:v>170</c:v>
                </c:pt>
                <c:pt idx="508">
                  <c:v>169</c:v>
                </c:pt>
                <c:pt idx="509">
                  <c:v>161</c:v>
                </c:pt>
                <c:pt idx="510">
                  <c:v>149</c:v>
                </c:pt>
                <c:pt idx="511">
                  <c:v>128</c:v>
                </c:pt>
                <c:pt idx="512">
                  <c:v>111</c:v>
                </c:pt>
                <c:pt idx="513">
                  <c:v>92</c:v>
                </c:pt>
                <c:pt idx="514">
                  <c:v>85</c:v>
                </c:pt>
                <c:pt idx="515">
                  <c:v>70</c:v>
                </c:pt>
                <c:pt idx="516">
                  <c:v>63</c:v>
                </c:pt>
                <c:pt idx="517">
                  <c:v>66</c:v>
                </c:pt>
                <c:pt idx="518">
                  <c:v>57</c:v>
                </c:pt>
                <c:pt idx="519">
                  <c:v>52</c:v>
                </c:pt>
                <c:pt idx="520">
                  <c:v>54</c:v>
                </c:pt>
                <c:pt idx="521">
                  <c:v>42</c:v>
                </c:pt>
                <c:pt idx="522">
                  <c:v>42</c:v>
                </c:pt>
                <c:pt idx="523">
                  <c:v>40</c:v>
                </c:pt>
                <c:pt idx="524">
                  <c:v>34</c:v>
                </c:pt>
                <c:pt idx="525">
                  <c:v>39</c:v>
                </c:pt>
                <c:pt idx="526">
                  <c:v>27</c:v>
                </c:pt>
                <c:pt idx="527">
                  <c:v>21</c:v>
                </c:pt>
                <c:pt idx="528">
                  <c:v>41</c:v>
                </c:pt>
                <c:pt idx="529">
                  <c:v>30</c:v>
                </c:pt>
                <c:pt idx="530">
                  <c:v>30</c:v>
                </c:pt>
                <c:pt idx="531">
                  <c:v>29</c:v>
                </c:pt>
                <c:pt idx="532">
                  <c:v>36</c:v>
                </c:pt>
                <c:pt idx="533">
                  <c:v>42</c:v>
                </c:pt>
                <c:pt idx="534">
                  <c:v>32</c:v>
                </c:pt>
                <c:pt idx="535">
                  <c:v>34</c:v>
                </c:pt>
                <c:pt idx="536">
                  <c:v>33</c:v>
                </c:pt>
                <c:pt idx="537">
                  <c:v>27</c:v>
                </c:pt>
                <c:pt idx="538">
                  <c:v>20</c:v>
                </c:pt>
                <c:pt idx="539">
                  <c:v>25</c:v>
                </c:pt>
                <c:pt idx="540">
                  <c:v>20</c:v>
                </c:pt>
                <c:pt idx="541">
                  <c:v>27</c:v>
                </c:pt>
                <c:pt idx="542">
                  <c:v>21</c:v>
                </c:pt>
                <c:pt idx="543">
                  <c:v>35</c:v>
                </c:pt>
                <c:pt idx="544">
                  <c:v>27</c:v>
                </c:pt>
                <c:pt idx="545">
                  <c:v>19</c:v>
                </c:pt>
                <c:pt idx="546">
                  <c:v>20</c:v>
                </c:pt>
                <c:pt idx="547">
                  <c:v>24</c:v>
                </c:pt>
                <c:pt idx="548">
                  <c:v>15</c:v>
                </c:pt>
                <c:pt idx="549">
                  <c:v>13</c:v>
                </c:pt>
                <c:pt idx="550">
                  <c:v>14</c:v>
                </c:pt>
                <c:pt idx="551">
                  <c:v>26</c:v>
                </c:pt>
                <c:pt idx="552">
                  <c:v>13</c:v>
                </c:pt>
                <c:pt idx="553">
                  <c:v>13</c:v>
                </c:pt>
                <c:pt idx="554">
                  <c:v>13</c:v>
                </c:pt>
                <c:pt idx="555">
                  <c:v>13</c:v>
                </c:pt>
                <c:pt idx="556">
                  <c:v>17</c:v>
                </c:pt>
                <c:pt idx="557">
                  <c:v>14</c:v>
                </c:pt>
                <c:pt idx="558">
                  <c:v>12</c:v>
                </c:pt>
                <c:pt idx="559">
                  <c:v>14</c:v>
                </c:pt>
                <c:pt idx="560">
                  <c:v>15</c:v>
                </c:pt>
                <c:pt idx="561">
                  <c:v>32</c:v>
                </c:pt>
                <c:pt idx="562">
                  <c:v>58</c:v>
                </c:pt>
                <c:pt idx="563">
                  <c:v>20</c:v>
                </c:pt>
                <c:pt idx="564">
                  <c:v>18</c:v>
                </c:pt>
                <c:pt idx="565">
                  <c:v>15</c:v>
                </c:pt>
                <c:pt idx="566">
                  <c:v>29</c:v>
                </c:pt>
                <c:pt idx="567">
                  <c:v>28</c:v>
                </c:pt>
                <c:pt idx="568">
                  <c:v>26</c:v>
                </c:pt>
                <c:pt idx="569">
                  <c:v>21</c:v>
                </c:pt>
                <c:pt idx="570">
                  <c:v>23</c:v>
                </c:pt>
                <c:pt idx="571">
                  <c:v>16</c:v>
                </c:pt>
                <c:pt idx="572">
                  <c:v>24</c:v>
                </c:pt>
                <c:pt idx="573">
                  <c:v>39</c:v>
                </c:pt>
                <c:pt idx="574">
                  <c:v>36</c:v>
                </c:pt>
                <c:pt idx="575">
                  <c:v>37</c:v>
                </c:pt>
                <c:pt idx="576">
                  <c:v>35</c:v>
                </c:pt>
                <c:pt idx="577">
                  <c:v>40</c:v>
                </c:pt>
                <c:pt idx="578">
                  <c:v>32</c:v>
                </c:pt>
                <c:pt idx="579">
                  <c:v>19</c:v>
                </c:pt>
                <c:pt idx="580">
                  <c:v>22</c:v>
                </c:pt>
                <c:pt idx="581">
                  <c:v>17</c:v>
                </c:pt>
                <c:pt idx="582">
                  <c:v>17</c:v>
                </c:pt>
                <c:pt idx="583">
                  <c:v>13</c:v>
                </c:pt>
                <c:pt idx="584">
                  <c:v>12</c:v>
                </c:pt>
                <c:pt idx="585">
                  <c:v>12</c:v>
                </c:pt>
                <c:pt idx="586">
                  <c:v>13</c:v>
                </c:pt>
                <c:pt idx="587">
                  <c:v>13</c:v>
                </c:pt>
                <c:pt idx="588">
                  <c:v>17</c:v>
                </c:pt>
                <c:pt idx="589">
                  <c:v>20</c:v>
                </c:pt>
                <c:pt idx="590">
                  <c:v>14</c:v>
                </c:pt>
                <c:pt idx="591">
                  <c:v>15</c:v>
                </c:pt>
                <c:pt idx="592">
                  <c:v>13</c:v>
                </c:pt>
                <c:pt idx="593">
                  <c:v>20</c:v>
                </c:pt>
                <c:pt idx="594">
                  <c:v>20</c:v>
                </c:pt>
                <c:pt idx="595">
                  <c:v>16</c:v>
                </c:pt>
                <c:pt idx="596">
                  <c:v>13</c:v>
                </c:pt>
                <c:pt idx="597">
                  <c:v>14</c:v>
                </c:pt>
                <c:pt idx="598">
                  <c:v>28</c:v>
                </c:pt>
                <c:pt idx="599">
                  <c:v>24</c:v>
                </c:pt>
                <c:pt idx="600">
                  <c:v>28</c:v>
                </c:pt>
                <c:pt idx="601">
                  <c:v>34</c:v>
                </c:pt>
                <c:pt idx="602">
                  <c:v>34</c:v>
                </c:pt>
                <c:pt idx="603">
                  <c:v>41</c:v>
                </c:pt>
                <c:pt idx="604">
                  <c:v>41</c:v>
                </c:pt>
                <c:pt idx="605">
                  <c:v>30</c:v>
                </c:pt>
                <c:pt idx="606">
                  <c:v>32</c:v>
                </c:pt>
                <c:pt idx="607">
                  <c:v>42</c:v>
                </c:pt>
                <c:pt idx="608">
                  <c:v>39</c:v>
                </c:pt>
                <c:pt idx="609">
                  <c:v>38</c:v>
                </c:pt>
                <c:pt idx="610">
                  <c:v>38</c:v>
                </c:pt>
                <c:pt idx="611">
                  <c:v>41</c:v>
                </c:pt>
                <c:pt idx="612">
                  <c:v>43</c:v>
                </c:pt>
                <c:pt idx="613">
                  <c:v>35</c:v>
                </c:pt>
                <c:pt idx="614">
                  <c:v>29</c:v>
                </c:pt>
                <c:pt idx="615">
                  <c:v>31</c:v>
                </c:pt>
                <c:pt idx="616">
                  <c:v>30</c:v>
                </c:pt>
                <c:pt idx="617">
                  <c:v>40</c:v>
                </c:pt>
                <c:pt idx="618">
                  <c:v>41</c:v>
                </c:pt>
                <c:pt idx="619">
                  <c:v>20</c:v>
                </c:pt>
                <c:pt idx="620">
                  <c:v>20</c:v>
                </c:pt>
                <c:pt idx="621">
                  <c:v>27</c:v>
                </c:pt>
                <c:pt idx="622">
                  <c:v>29</c:v>
                </c:pt>
                <c:pt idx="623">
                  <c:v>26</c:v>
                </c:pt>
                <c:pt idx="624">
                  <c:v>29</c:v>
                </c:pt>
                <c:pt idx="625">
                  <c:v>28</c:v>
                </c:pt>
                <c:pt idx="626">
                  <c:v>24</c:v>
                </c:pt>
                <c:pt idx="627">
                  <c:v>19</c:v>
                </c:pt>
                <c:pt idx="628">
                  <c:v>15</c:v>
                </c:pt>
                <c:pt idx="629">
                  <c:v>14</c:v>
                </c:pt>
                <c:pt idx="630">
                  <c:v>15</c:v>
                </c:pt>
                <c:pt idx="631">
                  <c:v>20</c:v>
                </c:pt>
                <c:pt idx="632">
                  <c:v>20</c:v>
                </c:pt>
                <c:pt idx="633">
                  <c:v>29</c:v>
                </c:pt>
                <c:pt idx="634">
                  <c:v>14</c:v>
                </c:pt>
                <c:pt idx="635">
                  <c:v>21</c:v>
                </c:pt>
                <c:pt idx="636">
                  <c:v>15</c:v>
                </c:pt>
                <c:pt idx="637">
                  <c:v>12</c:v>
                </c:pt>
                <c:pt idx="638">
                  <c:v>13</c:v>
                </c:pt>
                <c:pt idx="639">
                  <c:v>15</c:v>
                </c:pt>
                <c:pt idx="640">
                  <c:v>23</c:v>
                </c:pt>
                <c:pt idx="641">
                  <c:v>16</c:v>
                </c:pt>
                <c:pt idx="642">
                  <c:v>23</c:v>
                </c:pt>
                <c:pt idx="643">
                  <c:v>16</c:v>
                </c:pt>
                <c:pt idx="644">
                  <c:v>16</c:v>
                </c:pt>
                <c:pt idx="645">
                  <c:v>16</c:v>
                </c:pt>
                <c:pt idx="646">
                  <c:v>76</c:v>
                </c:pt>
                <c:pt idx="647">
                  <c:v>21</c:v>
                </c:pt>
                <c:pt idx="648">
                  <c:v>26</c:v>
                </c:pt>
                <c:pt idx="649">
                  <c:v>20</c:v>
                </c:pt>
                <c:pt idx="650">
                  <c:v>26</c:v>
                </c:pt>
                <c:pt idx="651">
                  <c:v>22</c:v>
                </c:pt>
                <c:pt idx="652">
                  <c:v>13</c:v>
                </c:pt>
                <c:pt idx="653">
                  <c:v>14</c:v>
                </c:pt>
                <c:pt idx="654">
                  <c:v>14</c:v>
                </c:pt>
                <c:pt idx="655">
                  <c:v>13</c:v>
                </c:pt>
                <c:pt idx="656">
                  <c:v>13</c:v>
                </c:pt>
                <c:pt idx="657">
                  <c:v>18</c:v>
                </c:pt>
                <c:pt idx="658">
                  <c:v>25</c:v>
                </c:pt>
                <c:pt idx="659">
                  <c:v>18</c:v>
                </c:pt>
                <c:pt idx="660">
                  <c:v>16</c:v>
                </c:pt>
                <c:pt idx="661">
                  <c:v>90</c:v>
                </c:pt>
                <c:pt idx="662">
                  <c:v>167</c:v>
                </c:pt>
                <c:pt idx="663">
                  <c:v>177</c:v>
                </c:pt>
                <c:pt idx="664">
                  <c:v>160</c:v>
                </c:pt>
                <c:pt idx="665">
                  <c:v>170</c:v>
                </c:pt>
                <c:pt idx="666">
                  <c:v>123</c:v>
                </c:pt>
                <c:pt idx="667">
                  <c:v>70</c:v>
                </c:pt>
                <c:pt idx="668">
                  <c:v>14</c:v>
                </c:pt>
                <c:pt idx="669">
                  <c:v>14</c:v>
                </c:pt>
                <c:pt idx="670">
                  <c:v>14</c:v>
                </c:pt>
                <c:pt idx="671">
                  <c:v>21</c:v>
                </c:pt>
                <c:pt idx="672">
                  <c:v>24</c:v>
                </c:pt>
                <c:pt idx="673">
                  <c:v>26</c:v>
                </c:pt>
                <c:pt idx="674">
                  <c:v>14</c:v>
                </c:pt>
                <c:pt idx="675">
                  <c:v>13</c:v>
                </c:pt>
                <c:pt idx="676">
                  <c:v>13</c:v>
                </c:pt>
                <c:pt idx="677">
                  <c:v>13</c:v>
                </c:pt>
                <c:pt idx="678">
                  <c:v>19</c:v>
                </c:pt>
                <c:pt idx="679">
                  <c:v>20</c:v>
                </c:pt>
                <c:pt idx="680">
                  <c:v>20</c:v>
                </c:pt>
                <c:pt idx="681">
                  <c:v>14</c:v>
                </c:pt>
                <c:pt idx="682">
                  <c:v>17</c:v>
                </c:pt>
                <c:pt idx="683">
                  <c:v>20</c:v>
                </c:pt>
                <c:pt idx="684">
                  <c:v>18</c:v>
                </c:pt>
                <c:pt idx="685">
                  <c:v>36</c:v>
                </c:pt>
                <c:pt idx="686">
                  <c:v>18</c:v>
                </c:pt>
                <c:pt idx="687">
                  <c:v>13</c:v>
                </c:pt>
                <c:pt idx="688">
                  <c:v>12</c:v>
                </c:pt>
                <c:pt idx="689">
                  <c:v>12</c:v>
                </c:pt>
                <c:pt idx="690">
                  <c:v>12</c:v>
                </c:pt>
                <c:pt idx="691">
                  <c:v>12</c:v>
                </c:pt>
                <c:pt idx="692">
                  <c:v>12</c:v>
                </c:pt>
                <c:pt idx="693">
                  <c:v>12</c:v>
                </c:pt>
                <c:pt idx="694">
                  <c:v>13</c:v>
                </c:pt>
                <c:pt idx="695">
                  <c:v>12</c:v>
                </c:pt>
                <c:pt idx="696">
                  <c:v>13</c:v>
                </c:pt>
                <c:pt idx="697">
                  <c:v>12</c:v>
                </c:pt>
                <c:pt idx="698">
                  <c:v>13</c:v>
                </c:pt>
                <c:pt idx="699">
                  <c:v>13</c:v>
                </c:pt>
                <c:pt idx="700">
                  <c:v>13</c:v>
                </c:pt>
                <c:pt idx="701">
                  <c:v>13</c:v>
                </c:pt>
                <c:pt idx="702">
                  <c:v>13</c:v>
                </c:pt>
                <c:pt idx="703">
                  <c:v>13</c:v>
                </c:pt>
                <c:pt idx="704">
                  <c:v>12</c:v>
                </c:pt>
                <c:pt idx="705">
                  <c:v>12</c:v>
                </c:pt>
                <c:pt idx="706">
                  <c:v>12</c:v>
                </c:pt>
                <c:pt idx="707">
                  <c:v>16</c:v>
                </c:pt>
                <c:pt idx="708">
                  <c:v>24</c:v>
                </c:pt>
                <c:pt idx="709">
                  <c:v>30</c:v>
                </c:pt>
                <c:pt idx="710">
                  <c:v>32</c:v>
                </c:pt>
                <c:pt idx="711">
                  <c:v>41</c:v>
                </c:pt>
                <c:pt idx="712">
                  <c:v>35</c:v>
                </c:pt>
                <c:pt idx="713">
                  <c:v>36</c:v>
                </c:pt>
                <c:pt idx="714">
                  <c:v>27</c:v>
                </c:pt>
                <c:pt idx="715">
                  <c:v>30</c:v>
                </c:pt>
                <c:pt idx="716">
                  <c:v>36</c:v>
                </c:pt>
                <c:pt idx="717">
                  <c:v>27</c:v>
                </c:pt>
                <c:pt idx="718">
                  <c:v>29</c:v>
                </c:pt>
                <c:pt idx="719">
                  <c:v>22</c:v>
                </c:pt>
                <c:pt idx="720">
                  <c:v>26</c:v>
                </c:pt>
                <c:pt idx="721">
                  <c:v>27</c:v>
                </c:pt>
                <c:pt idx="722">
                  <c:v>15</c:v>
                </c:pt>
                <c:pt idx="723">
                  <c:v>14</c:v>
                </c:pt>
                <c:pt idx="724">
                  <c:v>14</c:v>
                </c:pt>
                <c:pt idx="725">
                  <c:v>16</c:v>
                </c:pt>
                <c:pt idx="726">
                  <c:v>13</c:v>
                </c:pt>
                <c:pt idx="727">
                  <c:v>13</c:v>
                </c:pt>
                <c:pt idx="728">
                  <c:v>14</c:v>
                </c:pt>
                <c:pt idx="729">
                  <c:v>16</c:v>
                </c:pt>
                <c:pt idx="730">
                  <c:v>15</c:v>
                </c:pt>
                <c:pt idx="731">
                  <c:v>14</c:v>
                </c:pt>
                <c:pt idx="732">
                  <c:v>14</c:v>
                </c:pt>
                <c:pt idx="733">
                  <c:v>12</c:v>
                </c:pt>
                <c:pt idx="734">
                  <c:v>13</c:v>
                </c:pt>
                <c:pt idx="735">
                  <c:v>17</c:v>
                </c:pt>
                <c:pt idx="736">
                  <c:v>21</c:v>
                </c:pt>
                <c:pt idx="737">
                  <c:v>15</c:v>
                </c:pt>
                <c:pt idx="738">
                  <c:v>13</c:v>
                </c:pt>
                <c:pt idx="739">
                  <c:v>13</c:v>
                </c:pt>
                <c:pt idx="740">
                  <c:v>13</c:v>
                </c:pt>
                <c:pt idx="741">
                  <c:v>17</c:v>
                </c:pt>
                <c:pt idx="742">
                  <c:v>23</c:v>
                </c:pt>
                <c:pt idx="743">
                  <c:v>13</c:v>
                </c:pt>
                <c:pt idx="744">
                  <c:v>13</c:v>
                </c:pt>
                <c:pt idx="745">
                  <c:v>12</c:v>
                </c:pt>
                <c:pt idx="746">
                  <c:v>13</c:v>
                </c:pt>
                <c:pt idx="747">
                  <c:v>13</c:v>
                </c:pt>
                <c:pt idx="748">
                  <c:v>12</c:v>
                </c:pt>
                <c:pt idx="749">
                  <c:v>13</c:v>
                </c:pt>
                <c:pt idx="750">
                  <c:v>14</c:v>
                </c:pt>
                <c:pt idx="751">
                  <c:v>13</c:v>
                </c:pt>
                <c:pt idx="752">
                  <c:v>12</c:v>
                </c:pt>
                <c:pt idx="753">
                  <c:v>12</c:v>
                </c:pt>
                <c:pt idx="754">
                  <c:v>12</c:v>
                </c:pt>
                <c:pt idx="755">
                  <c:v>12</c:v>
                </c:pt>
                <c:pt idx="756">
                  <c:v>13</c:v>
                </c:pt>
                <c:pt idx="757">
                  <c:v>13</c:v>
                </c:pt>
                <c:pt idx="758">
                  <c:v>15</c:v>
                </c:pt>
                <c:pt idx="759">
                  <c:v>15</c:v>
                </c:pt>
                <c:pt idx="760">
                  <c:v>13</c:v>
                </c:pt>
                <c:pt idx="761">
                  <c:v>12</c:v>
                </c:pt>
                <c:pt idx="762">
                  <c:v>12</c:v>
                </c:pt>
                <c:pt idx="763">
                  <c:v>13</c:v>
                </c:pt>
                <c:pt idx="764">
                  <c:v>14</c:v>
                </c:pt>
                <c:pt idx="765">
                  <c:v>21</c:v>
                </c:pt>
                <c:pt idx="766">
                  <c:v>20</c:v>
                </c:pt>
                <c:pt idx="767">
                  <c:v>12</c:v>
                </c:pt>
                <c:pt idx="768">
                  <c:v>14</c:v>
                </c:pt>
                <c:pt idx="769">
                  <c:v>17</c:v>
                </c:pt>
                <c:pt idx="770">
                  <c:v>21</c:v>
                </c:pt>
                <c:pt idx="771">
                  <c:v>32</c:v>
                </c:pt>
                <c:pt idx="772">
                  <c:v>49</c:v>
                </c:pt>
                <c:pt idx="773">
                  <c:v>42</c:v>
                </c:pt>
                <c:pt idx="774">
                  <c:v>39</c:v>
                </c:pt>
                <c:pt idx="775">
                  <c:v>44</c:v>
                </c:pt>
                <c:pt idx="776">
                  <c:v>39</c:v>
                </c:pt>
                <c:pt idx="777">
                  <c:v>46</c:v>
                </c:pt>
                <c:pt idx="778">
                  <c:v>41</c:v>
                </c:pt>
                <c:pt idx="779">
                  <c:v>45</c:v>
                </c:pt>
                <c:pt idx="780">
                  <c:v>50</c:v>
                </c:pt>
                <c:pt idx="781">
                  <c:v>53</c:v>
                </c:pt>
                <c:pt idx="782">
                  <c:v>56</c:v>
                </c:pt>
                <c:pt idx="783">
                  <c:v>72</c:v>
                </c:pt>
                <c:pt idx="784">
                  <c:v>73</c:v>
                </c:pt>
                <c:pt idx="785">
                  <c:v>87</c:v>
                </c:pt>
                <c:pt idx="786">
                  <c:v>131</c:v>
                </c:pt>
                <c:pt idx="787">
                  <c:v>88</c:v>
                </c:pt>
                <c:pt idx="788">
                  <c:v>102</c:v>
                </c:pt>
                <c:pt idx="789">
                  <c:v>108</c:v>
                </c:pt>
                <c:pt idx="790">
                  <c:v>103</c:v>
                </c:pt>
                <c:pt idx="791">
                  <c:v>117</c:v>
                </c:pt>
                <c:pt idx="792">
                  <c:v>118</c:v>
                </c:pt>
                <c:pt idx="793">
                  <c:v>118</c:v>
                </c:pt>
                <c:pt idx="794">
                  <c:v>136</c:v>
                </c:pt>
                <c:pt idx="795">
                  <c:v>121</c:v>
                </c:pt>
                <c:pt idx="796">
                  <c:v>134</c:v>
                </c:pt>
                <c:pt idx="797">
                  <c:v>123</c:v>
                </c:pt>
                <c:pt idx="798">
                  <c:v>131</c:v>
                </c:pt>
                <c:pt idx="799">
                  <c:v>129</c:v>
                </c:pt>
                <c:pt idx="800">
                  <c:v>130</c:v>
                </c:pt>
                <c:pt idx="801">
                  <c:v>122</c:v>
                </c:pt>
                <c:pt idx="802">
                  <c:v>116</c:v>
                </c:pt>
                <c:pt idx="803">
                  <c:v>113</c:v>
                </c:pt>
                <c:pt idx="804">
                  <c:v>102</c:v>
                </c:pt>
                <c:pt idx="805">
                  <c:v>94</c:v>
                </c:pt>
                <c:pt idx="806">
                  <c:v>86</c:v>
                </c:pt>
                <c:pt idx="807">
                  <c:v>75</c:v>
                </c:pt>
                <c:pt idx="808">
                  <c:v>72</c:v>
                </c:pt>
                <c:pt idx="809">
                  <c:v>64</c:v>
                </c:pt>
                <c:pt idx="810">
                  <c:v>64</c:v>
                </c:pt>
                <c:pt idx="811">
                  <c:v>63</c:v>
                </c:pt>
                <c:pt idx="812">
                  <c:v>57</c:v>
                </c:pt>
                <c:pt idx="813">
                  <c:v>39</c:v>
                </c:pt>
                <c:pt idx="814">
                  <c:v>33</c:v>
                </c:pt>
                <c:pt idx="815">
                  <c:v>36</c:v>
                </c:pt>
                <c:pt idx="816">
                  <c:v>26</c:v>
                </c:pt>
                <c:pt idx="817">
                  <c:v>19</c:v>
                </c:pt>
                <c:pt idx="818">
                  <c:v>18</c:v>
                </c:pt>
                <c:pt idx="819">
                  <c:v>16</c:v>
                </c:pt>
                <c:pt idx="820">
                  <c:v>13</c:v>
                </c:pt>
                <c:pt idx="821">
                  <c:v>12</c:v>
                </c:pt>
                <c:pt idx="822">
                  <c:v>12</c:v>
                </c:pt>
                <c:pt idx="823">
                  <c:v>12</c:v>
                </c:pt>
                <c:pt idx="824">
                  <c:v>14</c:v>
                </c:pt>
                <c:pt idx="825">
                  <c:v>13</c:v>
                </c:pt>
                <c:pt idx="826">
                  <c:v>12</c:v>
                </c:pt>
                <c:pt idx="827">
                  <c:v>12</c:v>
                </c:pt>
                <c:pt idx="828">
                  <c:v>13</c:v>
                </c:pt>
                <c:pt idx="829">
                  <c:v>13</c:v>
                </c:pt>
                <c:pt idx="830">
                  <c:v>20</c:v>
                </c:pt>
                <c:pt idx="831">
                  <c:v>24</c:v>
                </c:pt>
                <c:pt idx="832">
                  <c:v>20</c:v>
                </c:pt>
                <c:pt idx="833">
                  <c:v>20</c:v>
                </c:pt>
                <c:pt idx="834">
                  <c:v>26</c:v>
                </c:pt>
                <c:pt idx="835">
                  <c:v>38</c:v>
                </c:pt>
                <c:pt idx="836">
                  <c:v>42</c:v>
                </c:pt>
                <c:pt idx="837">
                  <c:v>45</c:v>
                </c:pt>
                <c:pt idx="838">
                  <c:v>52</c:v>
                </c:pt>
                <c:pt idx="839">
                  <c:v>58</c:v>
                </c:pt>
                <c:pt idx="840">
                  <c:v>44</c:v>
                </c:pt>
                <c:pt idx="841">
                  <c:v>52</c:v>
                </c:pt>
                <c:pt idx="842">
                  <c:v>54</c:v>
                </c:pt>
                <c:pt idx="843">
                  <c:v>61</c:v>
                </c:pt>
                <c:pt idx="844">
                  <c:v>55</c:v>
                </c:pt>
                <c:pt idx="845">
                  <c:v>62</c:v>
                </c:pt>
                <c:pt idx="846">
                  <c:v>47</c:v>
                </c:pt>
                <c:pt idx="847">
                  <c:v>48</c:v>
                </c:pt>
                <c:pt idx="848">
                  <c:v>50</c:v>
                </c:pt>
                <c:pt idx="849">
                  <c:v>57</c:v>
                </c:pt>
                <c:pt idx="850">
                  <c:v>59</c:v>
                </c:pt>
                <c:pt idx="851">
                  <c:v>64</c:v>
                </c:pt>
                <c:pt idx="852">
                  <c:v>64</c:v>
                </c:pt>
                <c:pt idx="853">
                  <c:v>71</c:v>
                </c:pt>
                <c:pt idx="854">
                  <c:v>74</c:v>
                </c:pt>
                <c:pt idx="855">
                  <c:v>81</c:v>
                </c:pt>
                <c:pt idx="856">
                  <c:v>77</c:v>
                </c:pt>
                <c:pt idx="857">
                  <c:v>78</c:v>
                </c:pt>
                <c:pt idx="858">
                  <c:v>60</c:v>
                </c:pt>
                <c:pt idx="859">
                  <c:v>70</c:v>
                </c:pt>
                <c:pt idx="860">
                  <c:v>84</c:v>
                </c:pt>
                <c:pt idx="861">
                  <c:v>74</c:v>
                </c:pt>
                <c:pt idx="862">
                  <c:v>74</c:v>
                </c:pt>
                <c:pt idx="863">
                  <c:v>81</c:v>
                </c:pt>
                <c:pt idx="864">
                  <c:v>83</c:v>
                </c:pt>
                <c:pt idx="865">
                  <c:v>81</c:v>
                </c:pt>
                <c:pt idx="866">
                  <c:v>58</c:v>
                </c:pt>
                <c:pt idx="867">
                  <c:v>63</c:v>
                </c:pt>
                <c:pt idx="868">
                  <c:v>66</c:v>
                </c:pt>
                <c:pt idx="869">
                  <c:v>61</c:v>
                </c:pt>
                <c:pt idx="870">
                  <c:v>57</c:v>
                </c:pt>
                <c:pt idx="871">
                  <c:v>51</c:v>
                </c:pt>
                <c:pt idx="872">
                  <c:v>62</c:v>
                </c:pt>
                <c:pt idx="873">
                  <c:v>36</c:v>
                </c:pt>
                <c:pt idx="874">
                  <c:v>62</c:v>
                </c:pt>
                <c:pt idx="875">
                  <c:v>48</c:v>
                </c:pt>
                <c:pt idx="876">
                  <c:v>48</c:v>
                </c:pt>
                <c:pt idx="877">
                  <c:v>41</c:v>
                </c:pt>
                <c:pt idx="878">
                  <c:v>40</c:v>
                </c:pt>
                <c:pt idx="879">
                  <c:v>32</c:v>
                </c:pt>
                <c:pt idx="880">
                  <c:v>36</c:v>
                </c:pt>
                <c:pt idx="881">
                  <c:v>53</c:v>
                </c:pt>
                <c:pt idx="882">
                  <c:v>47</c:v>
                </c:pt>
                <c:pt idx="883">
                  <c:v>57</c:v>
                </c:pt>
                <c:pt idx="884">
                  <c:v>43</c:v>
                </c:pt>
                <c:pt idx="885">
                  <c:v>49</c:v>
                </c:pt>
                <c:pt idx="886">
                  <c:v>60</c:v>
                </c:pt>
                <c:pt idx="887">
                  <c:v>53</c:v>
                </c:pt>
                <c:pt idx="888">
                  <c:v>56</c:v>
                </c:pt>
                <c:pt idx="889">
                  <c:v>58</c:v>
                </c:pt>
                <c:pt idx="890">
                  <c:v>60</c:v>
                </c:pt>
                <c:pt idx="891">
                  <c:v>54</c:v>
                </c:pt>
                <c:pt idx="892">
                  <c:v>48</c:v>
                </c:pt>
                <c:pt idx="893">
                  <c:v>49</c:v>
                </c:pt>
                <c:pt idx="894">
                  <c:v>56</c:v>
                </c:pt>
                <c:pt idx="895">
                  <c:v>51</c:v>
                </c:pt>
                <c:pt idx="896">
                  <c:v>53</c:v>
                </c:pt>
                <c:pt idx="897">
                  <c:v>54</c:v>
                </c:pt>
                <c:pt idx="898">
                  <c:v>54</c:v>
                </c:pt>
                <c:pt idx="899">
                  <c:v>50</c:v>
                </c:pt>
                <c:pt idx="900">
                  <c:v>50</c:v>
                </c:pt>
                <c:pt idx="901">
                  <c:v>54</c:v>
                </c:pt>
                <c:pt idx="902">
                  <c:v>62</c:v>
                </c:pt>
                <c:pt idx="903">
                  <c:v>63</c:v>
                </c:pt>
                <c:pt idx="904">
                  <c:v>64</c:v>
                </c:pt>
                <c:pt idx="905">
                  <c:v>54</c:v>
                </c:pt>
                <c:pt idx="906">
                  <c:v>65</c:v>
                </c:pt>
                <c:pt idx="907">
                  <c:v>62</c:v>
                </c:pt>
                <c:pt idx="908">
                  <c:v>70</c:v>
                </c:pt>
                <c:pt idx="909">
                  <c:v>71</c:v>
                </c:pt>
                <c:pt idx="910">
                  <c:v>73</c:v>
                </c:pt>
                <c:pt idx="911">
                  <c:v>69</c:v>
                </c:pt>
                <c:pt idx="912">
                  <c:v>65</c:v>
                </c:pt>
                <c:pt idx="913">
                  <c:v>83</c:v>
                </c:pt>
                <c:pt idx="914">
                  <c:v>90</c:v>
                </c:pt>
                <c:pt idx="915">
                  <c:v>68</c:v>
                </c:pt>
                <c:pt idx="916">
                  <c:v>61</c:v>
                </c:pt>
                <c:pt idx="917">
                  <c:v>62</c:v>
                </c:pt>
                <c:pt idx="918">
                  <c:v>55</c:v>
                </c:pt>
                <c:pt idx="919">
                  <c:v>62</c:v>
                </c:pt>
                <c:pt idx="920">
                  <c:v>63</c:v>
                </c:pt>
                <c:pt idx="921">
                  <c:v>52</c:v>
                </c:pt>
                <c:pt idx="922">
                  <c:v>47</c:v>
                </c:pt>
                <c:pt idx="923">
                  <c:v>41</c:v>
                </c:pt>
                <c:pt idx="924">
                  <c:v>24</c:v>
                </c:pt>
                <c:pt idx="925">
                  <c:v>20</c:v>
                </c:pt>
                <c:pt idx="926">
                  <c:v>30</c:v>
                </c:pt>
                <c:pt idx="927">
                  <c:v>18</c:v>
                </c:pt>
                <c:pt idx="928">
                  <c:v>17</c:v>
                </c:pt>
                <c:pt idx="929">
                  <c:v>13</c:v>
                </c:pt>
                <c:pt idx="930">
                  <c:v>18</c:v>
                </c:pt>
                <c:pt idx="931">
                  <c:v>30</c:v>
                </c:pt>
                <c:pt idx="932">
                  <c:v>28</c:v>
                </c:pt>
                <c:pt idx="933">
                  <c:v>21</c:v>
                </c:pt>
                <c:pt idx="934">
                  <c:v>27</c:v>
                </c:pt>
                <c:pt idx="935">
                  <c:v>21</c:v>
                </c:pt>
                <c:pt idx="936">
                  <c:v>14</c:v>
                </c:pt>
                <c:pt idx="937">
                  <c:v>15</c:v>
                </c:pt>
                <c:pt idx="938">
                  <c:v>21</c:v>
                </c:pt>
                <c:pt idx="939">
                  <c:v>23</c:v>
                </c:pt>
                <c:pt idx="940">
                  <c:v>32</c:v>
                </c:pt>
                <c:pt idx="941">
                  <c:v>38</c:v>
                </c:pt>
                <c:pt idx="942">
                  <c:v>32</c:v>
                </c:pt>
                <c:pt idx="943">
                  <c:v>42</c:v>
                </c:pt>
                <c:pt idx="944">
                  <c:v>44</c:v>
                </c:pt>
                <c:pt idx="945">
                  <c:v>51</c:v>
                </c:pt>
                <c:pt idx="946">
                  <c:v>50</c:v>
                </c:pt>
                <c:pt idx="947">
                  <c:v>19</c:v>
                </c:pt>
                <c:pt idx="948">
                  <c:v>13</c:v>
                </c:pt>
                <c:pt idx="949">
                  <c:v>25</c:v>
                </c:pt>
                <c:pt idx="950">
                  <c:v>24</c:v>
                </c:pt>
                <c:pt idx="951">
                  <c:v>21</c:v>
                </c:pt>
                <c:pt idx="952">
                  <c:v>21</c:v>
                </c:pt>
                <c:pt idx="953">
                  <c:v>15</c:v>
                </c:pt>
                <c:pt idx="954">
                  <c:v>18</c:v>
                </c:pt>
                <c:pt idx="955">
                  <c:v>28</c:v>
                </c:pt>
                <c:pt idx="956">
                  <c:v>24</c:v>
                </c:pt>
                <c:pt idx="957">
                  <c:v>29</c:v>
                </c:pt>
                <c:pt idx="958">
                  <c:v>17</c:v>
                </c:pt>
                <c:pt idx="959">
                  <c:v>17</c:v>
                </c:pt>
                <c:pt idx="960">
                  <c:v>21</c:v>
                </c:pt>
                <c:pt idx="961">
                  <c:v>16</c:v>
                </c:pt>
                <c:pt idx="962">
                  <c:v>14</c:v>
                </c:pt>
                <c:pt idx="963">
                  <c:v>16</c:v>
                </c:pt>
                <c:pt idx="964">
                  <c:v>13</c:v>
                </c:pt>
                <c:pt idx="965">
                  <c:v>13</c:v>
                </c:pt>
                <c:pt idx="966">
                  <c:v>15</c:v>
                </c:pt>
                <c:pt idx="967">
                  <c:v>19</c:v>
                </c:pt>
                <c:pt idx="968">
                  <c:v>13</c:v>
                </c:pt>
                <c:pt idx="969">
                  <c:v>13</c:v>
                </c:pt>
                <c:pt idx="970">
                  <c:v>13</c:v>
                </c:pt>
                <c:pt idx="971">
                  <c:v>13</c:v>
                </c:pt>
                <c:pt idx="972">
                  <c:v>14</c:v>
                </c:pt>
                <c:pt idx="973">
                  <c:v>13</c:v>
                </c:pt>
                <c:pt idx="974">
                  <c:v>17</c:v>
                </c:pt>
                <c:pt idx="975">
                  <c:v>17</c:v>
                </c:pt>
                <c:pt idx="976">
                  <c:v>20</c:v>
                </c:pt>
                <c:pt idx="977">
                  <c:v>25</c:v>
                </c:pt>
                <c:pt idx="978">
                  <c:v>28</c:v>
                </c:pt>
                <c:pt idx="979">
                  <c:v>24</c:v>
                </c:pt>
                <c:pt idx="980">
                  <c:v>21</c:v>
                </c:pt>
                <c:pt idx="981">
                  <c:v>27</c:v>
                </c:pt>
                <c:pt idx="982">
                  <c:v>17</c:v>
                </c:pt>
                <c:pt idx="983">
                  <c:v>26</c:v>
                </c:pt>
                <c:pt idx="984">
                  <c:v>27</c:v>
                </c:pt>
                <c:pt idx="985">
                  <c:v>39</c:v>
                </c:pt>
                <c:pt idx="986">
                  <c:v>45</c:v>
                </c:pt>
                <c:pt idx="987">
                  <c:v>35</c:v>
                </c:pt>
                <c:pt idx="988">
                  <c:v>39</c:v>
                </c:pt>
                <c:pt idx="989">
                  <c:v>33</c:v>
                </c:pt>
                <c:pt idx="990">
                  <c:v>25</c:v>
                </c:pt>
                <c:pt idx="991">
                  <c:v>23</c:v>
                </c:pt>
                <c:pt idx="992">
                  <c:v>20</c:v>
                </c:pt>
                <c:pt idx="993">
                  <c:v>27</c:v>
                </c:pt>
                <c:pt idx="994">
                  <c:v>29</c:v>
                </c:pt>
                <c:pt idx="995">
                  <c:v>27</c:v>
                </c:pt>
                <c:pt idx="996">
                  <c:v>32</c:v>
                </c:pt>
                <c:pt idx="997">
                  <c:v>32</c:v>
                </c:pt>
                <c:pt idx="998">
                  <c:v>34</c:v>
                </c:pt>
                <c:pt idx="999">
                  <c:v>35</c:v>
                </c:pt>
                <c:pt idx="1000">
                  <c:v>36</c:v>
                </c:pt>
                <c:pt idx="1001">
                  <c:v>28</c:v>
                </c:pt>
                <c:pt idx="1002">
                  <c:v>19</c:v>
                </c:pt>
                <c:pt idx="1003">
                  <c:v>15</c:v>
                </c:pt>
                <c:pt idx="1004">
                  <c:v>16</c:v>
                </c:pt>
                <c:pt idx="1005">
                  <c:v>13</c:v>
                </c:pt>
                <c:pt idx="1006">
                  <c:v>42</c:v>
                </c:pt>
                <c:pt idx="1007">
                  <c:v>14</c:v>
                </c:pt>
                <c:pt idx="1008">
                  <c:v>13</c:v>
                </c:pt>
                <c:pt idx="1009">
                  <c:v>14</c:v>
                </c:pt>
                <c:pt idx="1010">
                  <c:v>17</c:v>
                </c:pt>
                <c:pt idx="1011">
                  <c:v>13</c:v>
                </c:pt>
                <c:pt idx="1012">
                  <c:v>12</c:v>
                </c:pt>
                <c:pt idx="1013">
                  <c:v>14</c:v>
                </c:pt>
                <c:pt idx="1014">
                  <c:v>23</c:v>
                </c:pt>
                <c:pt idx="1015">
                  <c:v>34</c:v>
                </c:pt>
                <c:pt idx="1016">
                  <c:v>48</c:v>
                </c:pt>
                <c:pt idx="1017">
                  <c:v>54</c:v>
                </c:pt>
                <c:pt idx="1018">
                  <c:v>61</c:v>
                </c:pt>
                <c:pt idx="1019">
                  <c:v>63</c:v>
                </c:pt>
                <c:pt idx="1020">
                  <c:v>69</c:v>
                </c:pt>
                <c:pt idx="1021">
                  <c:v>79</c:v>
                </c:pt>
                <c:pt idx="1022">
                  <c:v>81</c:v>
                </c:pt>
                <c:pt idx="1023">
                  <c:v>89</c:v>
                </c:pt>
                <c:pt idx="1024">
                  <c:v>89</c:v>
                </c:pt>
                <c:pt idx="1025">
                  <c:v>87</c:v>
                </c:pt>
                <c:pt idx="1026">
                  <c:v>104</c:v>
                </c:pt>
                <c:pt idx="1027">
                  <c:v>99</c:v>
                </c:pt>
                <c:pt idx="1028">
                  <c:v>99</c:v>
                </c:pt>
                <c:pt idx="1029">
                  <c:v>91</c:v>
                </c:pt>
                <c:pt idx="1030">
                  <c:v>87</c:v>
                </c:pt>
                <c:pt idx="1031">
                  <c:v>96</c:v>
                </c:pt>
                <c:pt idx="1032">
                  <c:v>84</c:v>
                </c:pt>
                <c:pt idx="1033">
                  <c:v>73</c:v>
                </c:pt>
                <c:pt idx="1034">
                  <c:v>73</c:v>
                </c:pt>
                <c:pt idx="1035">
                  <c:v>72</c:v>
                </c:pt>
                <c:pt idx="1036">
                  <c:v>66</c:v>
                </c:pt>
                <c:pt idx="1037">
                  <c:v>58</c:v>
                </c:pt>
                <c:pt idx="1038">
                  <c:v>38</c:v>
                </c:pt>
                <c:pt idx="1039">
                  <c:v>43</c:v>
                </c:pt>
                <c:pt idx="1040">
                  <c:v>36</c:v>
                </c:pt>
                <c:pt idx="1041">
                  <c:v>29</c:v>
                </c:pt>
                <c:pt idx="1042">
                  <c:v>32</c:v>
                </c:pt>
                <c:pt idx="1043">
                  <c:v>38</c:v>
                </c:pt>
                <c:pt idx="1044">
                  <c:v>37</c:v>
                </c:pt>
                <c:pt idx="1045">
                  <c:v>32</c:v>
                </c:pt>
                <c:pt idx="1046">
                  <c:v>39</c:v>
                </c:pt>
                <c:pt idx="1047">
                  <c:v>42</c:v>
                </c:pt>
                <c:pt idx="1048">
                  <c:v>34</c:v>
                </c:pt>
                <c:pt idx="1049">
                  <c:v>29</c:v>
                </c:pt>
                <c:pt idx="1050">
                  <c:v>40</c:v>
                </c:pt>
                <c:pt idx="1051">
                  <c:v>43</c:v>
                </c:pt>
                <c:pt idx="1052">
                  <c:v>45</c:v>
                </c:pt>
                <c:pt idx="1053">
                  <c:v>45</c:v>
                </c:pt>
                <c:pt idx="1054">
                  <c:v>49</c:v>
                </c:pt>
                <c:pt idx="1055">
                  <c:v>53</c:v>
                </c:pt>
                <c:pt idx="1056">
                  <c:v>55</c:v>
                </c:pt>
                <c:pt idx="1057">
                  <c:v>62</c:v>
                </c:pt>
                <c:pt idx="1058">
                  <c:v>66</c:v>
                </c:pt>
                <c:pt idx="1059">
                  <c:v>61</c:v>
                </c:pt>
                <c:pt idx="1060">
                  <c:v>58</c:v>
                </c:pt>
                <c:pt idx="1061">
                  <c:v>54</c:v>
                </c:pt>
                <c:pt idx="1062">
                  <c:v>34</c:v>
                </c:pt>
                <c:pt idx="1063">
                  <c:v>42</c:v>
                </c:pt>
                <c:pt idx="1064">
                  <c:v>37</c:v>
                </c:pt>
                <c:pt idx="1065">
                  <c:v>35</c:v>
                </c:pt>
                <c:pt idx="1066">
                  <c:v>42</c:v>
                </c:pt>
                <c:pt idx="1067">
                  <c:v>39</c:v>
                </c:pt>
                <c:pt idx="1068">
                  <c:v>34</c:v>
                </c:pt>
                <c:pt idx="1069">
                  <c:v>35</c:v>
                </c:pt>
                <c:pt idx="1070">
                  <c:v>34</c:v>
                </c:pt>
                <c:pt idx="1071">
                  <c:v>49</c:v>
                </c:pt>
                <c:pt idx="1072">
                  <c:v>33</c:v>
                </c:pt>
                <c:pt idx="1073">
                  <c:v>23</c:v>
                </c:pt>
                <c:pt idx="1074">
                  <c:v>16</c:v>
                </c:pt>
                <c:pt idx="1075">
                  <c:v>21</c:v>
                </c:pt>
                <c:pt idx="1076">
                  <c:v>30</c:v>
                </c:pt>
                <c:pt idx="1077">
                  <c:v>35</c:v>
                </c:pt>
                <c:pt idx="1078">
                  <c:v>28</c:v>
                </c:pt>
                <c:pt idx="1079">
                  <c:v>22</c:v>
                </c:pt>
                <c:pt idx="1080">
                  <c:v>16</c:v>
                </c:pt>
                <c:pt idx="1081">
                  <c:v>22</c:v>
                </c:pt>
                <c:pt idx="1082">
                  <c:v>28</c:v>
                </c:pt>
                <c:pt idx="1083">
                  <c:v>22</c:v>
                </c:pt>
                <c:pt idx="1084">
                  <c:v>32</c:v>
                </c:pt>
                <c:pt idx="1085">
                  <c:v>25</c:v>
                </c:pt>
                <c:pt idx="1086">
                  <c:v>20</c:v>
                </c:pt>
                <c:pt idx="1087">
                  <c:v>28</c:v>
                </c:pt>
                <c:pt idx="1088">
                  <c:v>18</c:v>
                </c:pt>
                <c:pt idx="1089">
                  <c:v>21</c:v>
                </c:pt>
                <c:pt idx="1090">
                  <c:v>33</c:v>
                </c:pt>
                <c:pt idx="1091">
                  <c:v>31</c:v>
                </c:pt>
                <c:pt idx="1092">
                  <c:v>23</c:v>
                </c:pt>
                <c:pt idx="1093">
                  <c:v>18</c:v>
                </c:pt>
                <c:pt idx="1094">
                  <c:v>25</c:v>
                </c:pt>
                <c:pt idx="1095">
                  <c:v>22</c:v>
                </c:pt>
                <c:pt idx="1096">
                  <c:v>25</c:v>
                </c:pt>
                <c:pt idx="1097">
                  <c:v>19</c:v>
                </c:pt>
                <c:pt idx="1098">
                  <c:v>13</c:v>
                </c:pt>
                <c:pt idx="1099">
                  <c:v>13</c:v>
                </c:pt>
                <c:pt idx="1100">
                  <c:v>14</c:v>
                </c:pt>
                <c:pt idx="1101">
                  <c:v>19</c:v>
                </c:pt>
                <c:pt idx="1102">
                  <c:v>22</c:v>
                </c:pt>
                <c:pt idx="1103">
                  <c:v>20</c:v>
                </c:pt>
                <c:pt idx="1104">
                  <c:v>26</c:v>
                </c:pt>
                <c:pt idx="1105">
                  <c:v>17</c:v>
                </c:pt>
                <c:pt idx="1106">
                  <c:v>26</c:v>
                </c:pt>
                <c:pt idx="1107">
                  <c:v>23</c:v>
                </c:pt>
                <c:pt idx="1108">
                  <c:v>29</c:v>
                </c:pt>
                <c:pt idx="1109">
                  <c:v>17</c:v>
                </c:pt>
                <c:pt idx="1110">
                  <c:v>26</c:v>
                </c:pt>
                <c:pt idx="1111">
                  <c:v>25</c:v>
                </c:pt>
                <c:pt idx="1112">
                  <c:v>34</c:v>
                </c:pt>
                <c:pt idx="1113">
                  <c:v>34</c:v>
                </c:pt>
                <c:pt idx="1114">
                  <c:v>37</c:v>
                </c:pt>
                <c:pt idx="1115">
                  <c:v>35</c:v>
                </c:pt>
                <c:pt idx="1116">
                  <c:v>34</c:v>
                </c:pt>
                <c:pt idx="1117">
                  <c:v>28</c:v>
                </c:pt>
                <c:pt idx="1118">
                  <c:v>34</c:v>
                </c:pt>
                <c:pt idx="1119">
                  <c:v>63</c:v>
                </c:pt>
                <c:pt idx="1120">
                  <c:v>42</c:v>
                </c:pt>
                <c:pt idx="1121">
                  <c:v>56</c:v>
                </c:pt>
                <c:pt idx="1122">
                  <c:v>54</c:v>
                </c:pt>
                <c:pt idx="1123">
                  <c:v>49</c:v>
                </c:pt>
                <c:pt idx="1124">
                  <c:v>51</c:v>
                </c:pt>
                <c:pt idx="1125">
                  <c:v>48</c:v>
                </c:pt>
                <c:pt idx="1126">
                  <c:v>52</c:v>
                </c:pt>
                <c:pt idx="1127">
                  <c:v>50</c:v>
                </c:pt>
                <c:pt idx="1128">
                  <c:v>49</c:v>
                </c:pt>
                <c:pt idx="1129">
                  <c:v>47</c:v>
                </c:pt>
                <c:pt idx="1130">
                  <c:v>51</c:v>
                </c:pt>
                <c:pt idx="1131">
                  <c:v>46</c:v>
                </c:pt>
                <c:pt idx="1132">
                  <c:v>43</c:v>
                </c:pt>
                <c:pt idx="1133">
                  <c:v>45</c:v>
                </c:pt>
                <c:pt idx="1134">
                  <c:v>45</c:v>
                </c:pt>
                <c:pt idx="1135">
                  <c:v>49</c:v>
                </c:pt>
                <c:pt idx="1136">
                  <c:v>47</c:v>
                </c:pt>
                <c:pt idx="1137">
                  <c:v>65</c:v>
                </c:pt>
                <c:pt idx="1138">
                  <c:v>47</c:v>
                </c:pt>
                <c:pt idx="1139">
                  <c:v>53</c:v>
                </c:pt>
                <c:pt idx="1140">
                  <c:v>54</c:v>
                </c:pt>
                <c:pt idx="1141">
                  <c:v>55</c:v>
                </c:pt>
                <c:pt idx="1142">
                  <c:v>55</c:v>
                </c:pt>
                <c:pt idx="1143">
                  <c:v>58</c:v>
                </c:pt>
                <c:pt idx="1144">
                  <c:v>51</c:v>
                </c:pt>
                <c:pt idx="1145">
                  <c:v>59</c:v>
                </c:pt>
                <c:pt idx="1146">
                  <c:v>85</c:v>
                </c:pt>
                <c:pt idx="1147">
                  <c:v>71</c:v>
                </c:pt>
                <c:pt idx="1148">
                  <c:v>64</c:v>
                </c:pt>
                <c:pt idx="1149">
                  <c:v>50</c:v>
                </c:pt>
                <c:pt idx="1150">
                  <c:v>52</c:v>
                </c:pt>
                <c:pt idx="1151">
                  <c:v>49</c:v>
                </c:pt>
                <c:pt idx="1152">
                  <c:v>46</c:v>
                </c:pt>
                <c:pt idx="1153">
                  <c:v>53</c:v>
                </c:pt>
                <c:pt idx="1154">
                  <c:v>59</c:v>
                </c:pt>
                <c:pt idx="1155">
                  <c:v>57</c:v>
                </c:pt>
                <c:pt idx="1156">
                  <c:v>57</c:v>
                </c:pt>
                <c:pt idx="1157">
                  <c:v>61</c:v>
                </c:pt>
                <c:pt idx="1158">
                  <c:v>57</c:v>
                </c:pt>
                <c:pt idx="1159">
                  <c:v>55</c:v>
                </c:pt>
                <c:pt idx="1160">
                  <c:v>62</c:v>
                </c:pt>
                <c:pt idx="1161">
                  <c:v>71</c:v>
                </c:pt>
                <c:pt idx="1162">
                  <c:v>75</c:v>
                </c:pt>
                <c:pt idx="1163">
                  <c:v>78</c:v>
                </c:pt>
                <c:pt idx="1164">
                  <c:v>83</c:v>
                </c:pt>
                <c:pt idx="1165">
                  <c:v>80</c:v>
                </c:pt>
                <c:pt idx="1166">
                  <c:v>86</c:v>
                </c:pt>
                <c:pt idx="1167">
                  <c:v>85</c:v>
                </c:pt>
                <c:pt idx="1168">
                  <c:v>88</c:v>
                </c:pt>
                <c:pt idx="1169">
                  <c:v>94</c:v>
                </c:pt>
                <c:pt idx="1170">
                  <c:v>92</c:v>
                </c:pt>
                <c:pt idx="1171">
                  <c:v>97</c:v>
                </c:pt>
                <c:pt idx="1172">
                  <c:v>95</c:v>
                </c:pt>
                <c:pt idx="1173">
                  <c:v>96</c:v>
                </c:pt>
                <c:pt idx="1174">
                  <c:v>101</c:v>
                </c:pt>
                <c:pt idx="1175">
                  <c:v>102</c:v>
                </c:pt>
                <c:pt idx="1176">
                  <c:v>100</c:v>
                </c:pt>
                <c:pt idx="1177">
                  <c:v>98</c:v>
                </c:pt>
                <c:pt idx="1178">
                  <c:v>100</c:v>
                </c:pt>
                <c:pt idx="1179">
                  <c:v>100</c:v>
                </c:pt>
                <c:pt idx="1180">
                  <c:v>92</c:v>
                </c:pt>
                <c:pt idx="1181">
                  <c:v>82</c:v>
                </c:pt>
                <c:pt idx="1182">
                  <c:v>75</c:v>
                </c:pt>
                <c:pt idx="1183">
                  <c:v>73</c:v>
                </c:pt>
                <c:pt idx="1184">
                  <c:v>62</c:v>
                </c:pt>
                <c:pt idx="1185">
                  <c:v>51</c:v>
                </c:pt>
                <c:pt idx="1186">
                  <c:v>51</c:v>
                </c:pt>
                <c:pt idx="1187">
                  <c:v>48</c:v>
                </c:pt>
                <c:pt idx="1188">
                  <c:v>44</c:v>
                </c:pt>
                <c:pt idx="1189">
                  <c:v>46</c:v>
                </c:pt>
                <c:pt idx="1190">
                  <c:v>50</c:v>
                </c:pt>
                <c:pt idx="1191">
                  <c:v>49</c:v>
                </c:pt>
                <c:pt idx="1192">
                  <c:v>48</c:v>
                </c:pt>
                <c:pt idx="1193">
                  <c:v>52</c:v>
                </c:pt>
                <c:pt idx="1194">
                  <c:v>45</c:v>
                </c:pt>
                <c:pt idx="1195">
                  <c:v>46</c:v>
                </c:pt>
                <c:pt idx="1196">
                  <c:v>49</c:v>
                </c:pt>
                <c:pt idx="1197">
                  <c:v>52</c:v>
                </c:pt>
                <c:pt idx="1198">
                  <c:v>41</c:v>
                </c:pt>
                <c:pt idx="1199">
                  <c:v>33</c:v>
                </c:pt>
                <c:pt idx="1200">
                  <c:v>25</c:v>
                </c:pt>
                <c:pt idx="1201">
                  <c:v>24</c:v>
                </c:pt>
                <c:pt idx="1202">
                  <c:v>28</c:v>
                </c:pt>
                <c:pt idx="1203">
                  <c:v>24</c:v>
                </c:pt>
                <c:pt idx="1204">
                  <c:v>27</c:v>
                </c:pt>
                <c:pt idx="1205">
                  <c:v>15</c:v>
                </c:pt>
                <c:pt idx="1206">
                  <c:v>22</c:v>
                </c:pt>
                <c:pt idx="1207">
                  <c:v>28</c:v>
                </c:pt>
                <c:pt idx="1208">
                  <c:v>16</c:v>
                </c:pt>
                <c:pt idx="1209">
                  <c:v>17</c:v>
                </c:pt>
                <c:pt idx="1210">
                  <c:v>18</c:v>
                </c:pt>
                <c:pt idx="1211">
                  <c:v>18</c:v>
                </c:pt>
                <c:pt idx="1212">
                  <c:v>15</c:v>
                </c:pt>
                <c:pt idx="1213">
                  <c:v>15</c:v>
                </c:pt>
                <c:pt idx="1214">
                  <c:v>17</c:v>
                </c:pt>
                <c:pt idx="1215">
                  <c:v>20</c:v>
                </c:pt>
                <c:pt idx="1216">
                  <c:v>21</c:v>
                </c:pt>
                <c:pt idx="1217">
                  <c:v>25</c:v>
                </c:pt>
                <c:pt idx="1218">
                  <c:v>22</c:v>
                </c:pt>
                <c:pt idx="1219">
                  <c:v>23</c:v>
                </c:pt>
                <c:pt idx="1220">
                  <c:v>22</c:v>
                </c:pt>
                <c:pt idx="1221">
                  <c:v>22</c:v>
                </c:pt>
                <c:pt idx="1222">
                  <c:v>15</c:v>
                </c:pt>
                <c:pt idx="1223">
                  <c:v>13</c:v>
                </c:pt>
                <c:pt idx="1224">
                  <c:v>29</c:v>
                </c:pt>
                <c:pt idx="1225">
                  <c:v>16</c:v>
                </c:pt>
                <c:pt idx="1226">
                  <c:v>16</c:v>
                </c:pt>
                <c:pt idx="1227">
                  <c:v>15</c:v>
                </c:pt>
                <c:pt idx="1228">
                  <c:v>12</c:v>
                </c:pt>
                <c:pt idx="1229">
                  <c:v>12</c:v>
                </c:pt>
                <c:pt idx="1230">
                  <c:v>12</c:v>
                </c:pt>
                <c:pt idx="1231">
                  <c:v>13</c:v>
                </c:pt>
                <c:pt idx="1232">
                  <c:v>13</c:v>
                </c:pt>
                <c:pt idx="1233">
                  <c:v>13</c:v>
                </c:pt>
                <c:pt idx="1234">
                  <c:v>14</c:v>
                </c:pt>
                <c:pt idx="1235">
                  <c:v>21</c:v>
                </c:pt>
                <c:pt idx="1236">
                  <c:v>16</c:v>
                </c:pt>
                <c:pt idx="1237">
                  <c:v>14</c:v>
                </c:pt>
                <c:pt idx="1238">
                  <c:v>15</c:v>
                </c:pt>
                <c:pt idx="1239">
                  <c:v>25</c:v>
                </c:pt>
                <c:pt idx="1240">
                  <c:v>25</c:v>
                </c:pt>
                <c:pt idx="1241">
                  <c:v>29</c:v>
                </c:pt>
                <c:pt idx="1242">
                  <c:v>29</c:v>
                </c:pt>
                <c:pt idx="1243">
                  <c:v>30</c:v>
                </c:pt>
                <c:pt idx="1244">
                  <c:v>27</c:v>
                </c:pt>
                <c:pt idx="1245">
                  <c:v>24</c:v>
                </c:pt>
                <c:pt idx="1246">
                  <c:v>22</c:v>
                </c:pt>
                <c:pt idx="1247">
                  <c:v>17</c:v>
                </c:pt>
                <c:pt idx="1248">
                  <c:v>26</c:v>
                </c:pt>
                <c:pt idx="1249">
                  <c:v>33</c:v>
                </c:pt>
                <c:pt idx="1250">
                  <c:v>35</c:v>
                </c:pt>
                <c:pt idx="1251">
                  <c:v>33</c:v>
                </c:pt>
                <c:pt idx="1252">
                  <c:v>37</c:v>
                </c:pt>
                <c:pt idx="1253">
                  <c:v>40</c:v>
                </c:pt>
                <c:pt idx="1254">
                  <c:v>44</c:v>
                </c:pt>
                <c:pt idx="1255">
                  <c:v>43</c:v>
                </c:pt>
                <c:pt idx="1256">
                  <c:v>39</c:v>
                </c:pt>
                <c:pt idx="1257">
                  <c:v>38</c:v>
                </c:pt>
                <c:pt idx="1258">
                  <c:v>34</c:v>
                </c:pt>
                <c:pt idx="1259">
                  <c:v>34</c:v>
                </c:pt>
                <c:pt idx="1260">
                  <c:v>26</c:v>
                </c:pt>
                <c:pt idx="1261">
                  <c:v>26</c:v>
                </c:pt>
                <c:pt idx="1262">
                  <c:v>26</c:v>
                </c:pt>
                <c:pt idx="1263">
                  <c:v>19</c:v>
                </c:pt>
                <c:pt idx="1264">
                  <c:v>16</c:v>
                </c:pt>
                <c:pt idx="1265">
                  <c:v>14</c:v>
                </c:pt>
                <c:pt idx="1266">
                  <c:v>15</c:v>
                </c:pt>
                <c:pt idx="1267">
                  <c:v>20</c:v>
                </c:pt>
                <c:pt idx="1268">
                  <c:v>17</c:v>
                </c:pt>
                <c:pt idx="1269">
                  <c:v>40</c:v>
                </c:pt>
                <c:pt idx="1270">
                  <c:v>29</c:v>
                </c:pt>
                <c:pt idx="1271">
                  <c:v>16</c:v>
                </c:pt>
                <c:pt idx="1272">
                  <c:v>38</c:v>
                </c:pt>
                <c:pt idx="1273">
                  <c:v>18</c:v>
                </c:pt>
                <c:pt idx="1274">
                  <c:v>20</c:v>
                </c:pt>
                <c:pt idx="1275">
                  <c:v>18</c:v>
                </c:pt>
                <c:pt idx="1276">
                  <c:v>14</c:v>
                </c:pt>
                <c:pt idx="1277">
                  <c:v>14</c:v>
                </c:pt>
                <c:pt idx="1278">
                  <c:v>13</c:v>
                </c:pt>
                <c:pt idx="1279">
                  <c:v>14</c:v>
                </c:pt>
                <c:pt idx="1280">
                  <c:v>14</c:v>
                </c:pt>
                <c:pt idx="1281">
                  <c:v>14</c:v>
                </c:pt>
                <c:pt idx="1282">
                  <c:v>14</c:v>
                </c:pt>
                <c:pt idx="1283">
                  <c:v>14</c:v>
                </c:pt>
                <c:pt idx="1284">
                  <c:v>14</c:v>
                </c:pt>
                <c:pt idx="1285">
                  <c:v>17</c:v>
                </c:pt>
                <c:pt idx="1286">
                  <c:v>13</c:v>
                </c:pt>
                <c:pt idx="1287">
                  <c:v>16</c:v>
                </c:pt>
                <c:pt idx="1288">
                  <c:v>14</c:v>
                </c:pt>
                <c:pt idx="1289">
                  <c:v>23</c:v>
                </c:pt>
                <c:pt idx="1290">
                  <c:v>18</c:v>
                </c:pt>
                <c:pt idx="1291">
                  <c:v>21</c:v>
                </c:pt>
                <c:pt idx="1292">
                  <c:v>21</c:v>
                </c:pt>
                <c:pt idx="1293">
                  <c:v>20</c:v>
                </c:pt>
                <c:pt idx="1294">
                  <c:v>24</c:v>
                </c:pt>
                <c:pt idx="1295">
                  <c:v>26</c:v>
                </c:pt>
                <c:pt idx="1296">
                  <c:v>40</c:v>
                </c:pt>
                <c:pt idx="1297">
                  <c:v>45</c:v>
                </c:pt>
                <c:pt idx="1298">
                  <c:v>61</c:v>
                </c:pt>
                <c:pt idx="1299">
                  <c:v>76</c:v>
                </c:pt>
                <c:pt idx="1300">
                  <c:v>91</c:v>
                </c:pt>
                <c:pt idx="1301">
                  <c:v>106</c:v>
                </c:pt>
                <c:pt idx="1302">
                  <c:v>115</c:v>
                </c:pt>
                <c:pt idx="1303">
                  <c:v>137</c:v>
                </c:pt>
                <c:pt idx="1304">
                  <c:v>152</c:v>
                </c:pt>
                <c:pt idx="1305">
                  <c:v>159</c:v>
                </c:pt>
                <c:pt idx="1306">
                  <c:v>158</c:v>
                </c:pt>
                <c:pt idx="1307">
                  <c:v>157</c:v>
                </c:pt>
                <c:pt idx="1308">
                  <c:v>157</c:v>
                </c:pt>
                <c:pt idx="1309">
                  <c:v>153</c:v>
                </c:pt>
                <c:pt idx="1310">
                  <c:v>143</c:v>
                </c:pt>
                <c:pt idx="1311">
                  <c:v>119</c:v>
                </c:pt>
                <c:pt idx="1312">
                  <c:v>106</c:v>
                </c:pt>
                <c:pt idx="1313">
                  <c:v>91</c:v>
                </c:pt>
                <c:pt idx="1314">
                  <c:v>92</c:v>
                </c:pt>
                <c:pt idx="1315">
                  <c:v>86</c:v>
                </c:pt>
                <c:pt idx="1316">
                  <c:v>72</c:v>
                </c:pt>
                <c:pt idx="1317">
                  <c:v>72</c:v>
                </c:pt>
                <c:pt idx="1318">
                  <c:v>49</c:v>
                </c:pt>
                <c:pt idx="1319">
                  <c:v>41</c:v>
                </c:pt>
                <c:pt idx="1320">
                  <c:v>47</c:v>
                </c:pt>
                <c:pt idx="1321">
                  <c:v>49</c:v>
                </c:pt>
                <c:pt idx="1322">
                  <c:v>45</c:v>
                </c:pt>
                <c:pt idx="1323">
                  <c:v>36</c:v>
                </c:pt>
                <c:pt idx="1324">
                  <c:v>30</c:v>
                </c:pt>
                <c:pt idx="1325">
                  <c:v>26</c:v>
                </c:pt>
                <c:pt idx="1326">
                  <c:v>25</c:v>
                </c:pt>
                <c:pt idx="1327">
                  <c:v>22</c:v>
                </c:pt>
                <c:pt idx="1328">
                  <c:v>23</c:v>
                </c:pt>
                <c:pt idx="1329">
                  <c:v>30</c:v>
                </c:pt>
                <c:pt idx="1330">
                  <c:v>23</c:v>
                </c:pt>
                <c:pt idx="1331">
                  <c:v>28</c:v>
                </c:pt>
                <c:pt idx="1332">
                  <c:v>25</c:v>
                </c:pt>
                <c:pt idx="1333">
                  <c:v>20</c:v>
                </c:pt>
                <c:pt idx="1334">
                  <c:v>16</c:v>
                </c:pt>
                <c:pt idx="1335">
                  <c:v>14</c:v>
                </c:pt>
                <c:pt idx="1336">
                  <c:v>15</c:v>
                </c:pt>
                <c:pt idx="1337">
                  <c:v>17</c:v>
                </c:pt>
                <c:pt idx="1338">
                  <c:v>15</c:v>
                </c:pt>
                <c:pt idx="1339">
                  <c:v>14</c:v>
                </c:pt>
                <c:pt idx="1340">
                  <c:v>15</c:v>
                </c:pt>
                <c:pt idx="1341">
                  <c:v>13</c:v>
                </c:pt>
                <c:pt idx="1342">
                  <c:v>13</c:v>
                </c:pt>
                <c:pt idx="1343">
                  <c:v>13</c:v>
                </c:pt>
                <c:pt idx="1344">
                  <c:v>14</c:v>
                </c:pt>
                <c:pt idx="1345">
                  <c:v>14</c:v>
                </c:pt>
                <c:pt idx="1346">
                  <c:v>17</c:v>
                </c:pt>
                <c:pt idx="1347">
                  <c:v>27</c:v>
                </c:pt>
                <c:pt idx="1348">
                  <c:v>31</c:v>
                </c:pt>
                <c:pt idx="1349">
                  <c:v>23</c:v>
                </c:pt>
                <c:pt idx="1350">
                  <c:v>15</c:v>
                </c:pt>
                <c:pt idx="1351">
                  <c:v>14</c:v>
                </c:pt>
                <c:pt idx="1352">
                  <c:v>13</c:v>
                </c:pt>
                <c:pt idx="1353">
                  <c:v>12</c:v>
                </c:pt>
                <c:pt idx="1354">
                  <c:v>12</c:v>
                </c:pt>
                <c:pt idx="1355">
                  <c:v>14</c:v>
                </c:pt>
                <c:pt idx="1356">
                  <c:v>15</c:v>
                </c:pt>
                <c:pt idx="1357">
                  <c:v>14</c:v>
                </c:pt>
                <c:pt idx="1358">
                  <c:v>13</c:v>
                </c:pt>
                <c:pt idx="1359">
                  <c:v>13</c:v>
                </c:pt>
                <c:pt idx="1360">
                  <c:v>13</c:v>
                </c:pt>
                <c:pt idx="1361">
                  <c:v>14</c:v>
                </c:pt>
                <c:pt idx="1362">
                  <c:v>15</c:v>
                </c:pt>
                <c:pt idx="1363">
                  <c:v>14</c:v>
                </c:pt>
                <c:pt idx="1364">
                  <c:v>13</c:v>
                </c:pt>
                <c:pt idx="1365">
                  <c:v>12</c:v>
                </c:pt>
                <c:pt idx="1366">
                  <c:v>13</c:v>
                </c:pt>
                <c:pt idx="1367">
                  <c:v>14</c:v>
                </c:pt>
                <c:pt idx="1368">
                  <c:v>15</c:v>
                </c:pt>
                <c:pt idx="1369">
                  <c:v>17</c:v>
                </c:pt>
                <c:pt idx="1370">
                  <c:v>14</c:v>
                </c:pt>
                <c:pt idx="1371">
                  <c:v>17</c:v>
                </c:pt>
                <c:pt idx="1372">
                  <c:v>15</c:v>
                </c:pt>
                <c:pt idx="1373">
                  <c:v>15</c:v>
                </c:pt>
                <c:pt idx="1374">
                  <c:v>18</c:v>
                </c:pt>
                <c:pt idx="1375">
                  <c:v>23</c:v>
                </c:pt>
                <c:pt idx="1376">
                  <c:v>40</c:v>
                </c:pt>
                <c:pt idx="1377">
                  <c:v>48</c:v>
                </c:pt>
                <c:pt idx="1378">
                  <c:v>43</c:v>
                </c:pt>
                <c:pt idx="1379">
                  <c:v>34</c:v>
                </c:pt>
                <c:pt idx="1380">
                  <c:v>36</c:v>
                </c:pt>
                <c:pt idx="1381">
                  <c:v>32</c:v>
                </c:pt>
                <c:pt idx="1382">
                  <c:v>39</c:v>
                </c:pt>
                <c:pt idx="1383">
                  <c:v>34</c:v>
                </c:pt>
                <c:pt idx="1384">
                  <c:v>43</c:v>
                </c:pt>
                <c:pt idx="1385">
                  <c:v>50</c:v>
                </c:pt>
                <c:pt idx="1386">
                  <c:v>65</c:v>
                </c:pt>
                <c:pt idx="1387">
                  <c:v>73</c:v>
                </c:pt>
                <c:pt idx="1388">
                  <c:v>84</c:v>
                </c:pt>
                <c:pt idx="1389">
                  <c:v>91</c:v>
                </c:pt>
                <c:pt idx="1390">
                  <c:v>89</c:v>
                </c:pt>
                <c:pt idx="1391">
                  <c:v>88</c:v>
                </c:pt>
                <c:pt idx="1392">
                  <c:v>84</c:v>
                </c:pt>
                <c:pt idx="1393">
                  <c:v>87</c:v>
                </c:pt>
                <c:pt idx="1394">
                  <c:v>80</c:v>
                </c:pt>
                <c:pt idx="1395">
                  <c:v>76</c:v>
                </c:pt>
                <c:pt idx="1396">
                  <c:v>66</c:v>
                </c:pt>
                <c:pt idx="1397">
                  <c:v>95</c:v>
                </c:pt>
                <c:pt idx="1398">
                  <c:v>60</c:v>
                </c:pt>
                <c:pt idx="1399">
                  <c:v>56</c:v>
                </c:pt>
                <c:pt idx="1400">
                  <c:v>49</c:v>
                </c:pt>
                <c:pt idx="1401">
                  <c:v>39</c:v>
                </c:pt>
                <c:pt idx="1402">
                  <c:v>25</c:v>
                </c:pt>
                <c:pt idx="1403">
                  <c:v>17</c:v>
                </c:pt>
                <c:pt idx="1404">
                  <c:v>13</c:v>
                </c:pt>
                <c:pt idx="1405">
                  <c:v>16</c:v>
                </c:pt>
                <c:pt idx="1406">
                  <c:v>14</c:v>
                </c:pt>
                <c:pt idx="1407">
                  <c:v>16</c:v>
                </c:pt>
                <c:pt idx="1408">
                  <c:v>18</c:v>
                </c:pt>
                <c:pt idx="1409">
                  <c:v>14</c:v>
                </c:pt>
                <c:pt idx="1410">
                  <c:v>13</c:v>
                </c:pt>
                <c:pt idx="1411">
                  <c:v>13</c:v>
                </c:pt>
                <c:pt idx="1412">
                  <c:v>12</c:v>
                </c:pt>
                <c:pt idx="1413">
                  <c:v>15</c:v>
                </c:pt>
                <c:pt idx="1414">
                  <c:v>16</c:v>
                </c:pt>
                <c:pt idx="1415">
                  <c:v>22</c:v>
                </c:pt>
                <c:pt idx="1416">
                  <c:v>27</c:v>
                </c:pt>
                <c:pt idx="1417">
                  <c:v>31</c:v>
                </c:pt>
                <c:pt idx="1418">
                  <c:v>24</c:v>
                </c:pt>
                <c:pt idx="1419">
                  <c:v>18</c:v>
                </c:pt>
                <c:pt idx="1420">
                  <c:v>14</c:v>
                </c:pt>
                <c:pt idx="1421">
                  <c:v>15</c:v>
                </c:pt>
                <c:pt idx="1422">
                  <c:v>13</c:v>
                </c:pt>
                <c:pt idx="1423">
                  <c:v>13</c:v>
                </c:pt>
                <c:pt idx="1424">
                  <c:v>13</c:v>
                </c:pt>
                <c:pt idx="1425">
                  <c:v>13</c:v>
                </c:pt>
                <c:pt idx="1426">
                  <c:v>14</c:v>
                </c:pt>
                <c:pt idx="1427">
                  <c:v>12</c:v>
                </c:pt>
                <c:pt idx="1428">
                  <c:v>12</c:v>
                </c:pt>
                <c:pt idx="1429">
                  <c:v>15</c:v>
                </c:pt>
                <c:pt idx="1430">
                  <c:v>15</c:v>
                </c:pt>
                <c:pt idx="1431">
                  <c:v>16</c:v>
                </c:pt>
                <c:pt idx="1432">
                  <c:v>14</c:v>
                </c:pt>
                <c:pt idx="1433">
                  <c:v>14</c:v>
                </c:pt>
                <c:pt idx="1434">
                  <c:v>14</c:v>
                </c:pt>
                <c:pt idx="1435">
                  <c:v>12</c:v>
                </c:pt>
                <c:pt idx="1436">
                  <c:v>12</c:v>
                </c:pt>
                <c:pt idx="1437">
                  <c:v>13</c:v>
                </c:pt>
                <c:pt idx="1438">
                  <c:v>17</c:v>
                </c:pt>
                <c:pt idx="1439">
                  <c:v>28</c:v>
                </c:pt>
                <c:pt idx="1440">
                  <c:v>38</c:v>
                </c:pt>
                <c:pt idx="1441">
                  <c:v>36</c:v>
                </c:pt>
                <c:pt idx="1442">
                  <c:v>38</c:v>
                </c:pt>
                <c:pt idx="1443">
                  <c:v>22</c:v>
                </c:pt>
                <c:pt idx="1444">
                  <c:v>14</c:v>
                </c:pt>
                <c:pt idx="1445">
                  <c:v>16</c:v>
                </c:pt>
                <c:pt idx="1446">
                  <c:v>25</c:v>
                </c:pt>
                <c:pt idx="1447">
                  <c:v>26</c:v>
                </c:pt>
                <c:pt idx="1448">
                  <c:v>33</c:v>
                </c:pt>
                <c:pt idx="1449">
                  <c:v>31</c:v>
                </c:pt>
                <c:pt idx="1450">
                  <c:v>47</c:v>
                </c:pt>
                <c:pt idx="1451">
                  <c:v>35</c:v>
                </c:pt>
                <c:pt idx="1452">
                  <c:v>37</c:v>
                </c:pt>
                <c:pt idx="1453">
                  <c:v>39</c:v>
                </c:pt>
                <c:pt idx="1454">
                  <c:v>47</c:v>
                </c:pt>
                <c:pt idx="1455">
                  <c:v>44</c:v>
                </c:pt>
                <c:pt idx="1456">
                  <c:v>42</c:v>
                </c:pt>
                <c:pt idx="1457">
                  <c:v>47</c:v>
                </c:pt>
                <c:pt idx="1458">
                  <c:v>39</c:v>
                </c:pt>
                <c:pt idx="1459">
                  <c:v>27</c:v>
                </c:pt>
                <c:pt idx="1460">
                  <c:v>16</c:v>
                </c:pt>
                <c:pt idx="1461">
                  <c:v>17</c:v>
                </c:pt>
                <c:pt idx="1462">
                  <c:v>27</c:v>
                </c:pt>
                <c:pt idx="1463">
                  <c:v>16</c:v>
                </c:pt>
                <c:pt idx="1464">
                  <c:v>14</c:v>
                </c:pt>
                <c:pt idx="1465">
                  <c:v>17</c:v>
                </c:pt>
                <c:pt idx="1466">
                  <c:v>23</c:v>
                </c:pt>
                <c:pt idx="1467">
                  <c:v>30</c:v>
                </c:pt>
                <c:pt idx="1468">
                  <c:v>36</c:v>
                </c:pt>
                <c:pt idx="1469">
                  <c:v>35</c:v>
                </c:pt>
                <c:pt idx="1470">
                  <c:v>32</c:v>
                </c:pt>
                <c:pt idx="1471">
                  <c:v>31</c:v>
                </c:pt>
                <c:pt idx="1472">
                  <c:v>35</c:v>
                </c:pt>
                <c:pt idx="1473">
                  <c:v>28</c:v>
                </c:pt>
                <c:pt idx="1474">
                  <c:v>23</c:v>
                </c:pt>
                <c:pt idx="1475">
                  <c:v>20</c:v>
                </c:pt>
                <c:pt idx="1476">
                  <c:v>13</c:v>
                </c:pt>
                <c:pt idx="1477">
                  <c:v>14</c:v>
                </c:pt>
                <c:pt idx="1478">
                  <c:v>18</c:v>
                </c:pt>
                <c:pt idx="1479">
                  <c:v>16</c:v>
                </c:pt>
                <c:pt idx="1480">
                  <c:v>13</c:v>
                </c:pt>
                <c:pt idx="1481">
                  <c:v>14</c:v>
                </c:pt>
                <c:pt idx="1482">
                  <c:v>15</c:v>
                </c:pt>
                <c:pt idx="1483">
                  <c:v>17</c:v>
                </c:pt>
                <c:pt idx="1484">
                  <c:v>15</c:v>
                </c:pt>
                <c:pt idx="1485">
                  <c:v>12</c:v>
                </c:pt>
                <c:pt idx="1486">
                  <c:v>12</c:v>
                </c:pt>
                <c:pt idx="1487">
                  <c:v>13</c:v>
                </c:pt>
                <c:pt idx="1488">
                  <c:v>13</c:v>
                </c:pt>
                <c:pt idx="1489">
                  <c:v>13</c:v>
                </c:pt>
                <c:pt idx="1490">
                  <c:v>14</c:v>
                </c:pt>
                <c:pt idx="1491">
                  <c:v>13</c:v>
                </c:pt>
                <c:pt idx="1492">
                  <c:v>13</c:v>
                </c:pt>
                <c:pt idx="1493">
                  <c:v>13</c:v>
                </c:pt>
                <c:pt idx="1494">
                  <c:v>14</c:v>
                </c:pt>
                <c:pt idx="1495">
                  <c:v>24</c:v>
                </c:pt>
                <c:pt idx="1496">
                  <c:v>22</c:v>
                </c:pt>
                <c:pt idx="1497">
                  <c:v>16</c:v>
                </c:pt>
                <c:pt idx="1498">
                  <c:v>14</c:v>
                </c:pt>
                <c:pt idx="1499">
                  <c:v>22</c:v>
                </c:pt>
                <c:pt idx="1500">
                  <c:v>31</c:v>
                </c:pt>
                <c:pt idx="1501">
                  <c:v>49</c:v>
                </c:pt>
                <c:pt idx="1502">
                  <c:v>36</c:v>
                </c:pt>
                <c:pt idx="1503">
                  <c:v>34</c:v>
                </c:pt>
                <c:pt idx="1504">
                  <c:v>30</c:v>
                </c:pt>
                <c:pt idx="1505">
                  <c:v>21</c:v>
                </c:pt>
                <c:pt idx="1506">
                  <c:v>20</c:v>
                </c:pt>
                <c:pt idx="1507">
                  <c:v>22</c:v>
                </c:pt>
                <c:pt idx="1508">
                  <c:v>24</c:v>
                </c:pt>
                <c:pt idx="1509">
                  <c:v>39</c:v>
                </c:pt>
                <c:pt idx="1510">
                  <c:v>30</c:v>
                </c:pt>
                <c:pt idx="1511">
                  <c:v>28</c:v>
                </c:pt>
                <c:pt idx="1512">
                  <c:v>19</c:v>
                </c:pt>
                <c:pt idx="1513">
                  <c:v>21</c:v>
                </c:pt>
                <c:pt idx="1514">
                  <c:v>25</c:v>
                </c:pt>
                <c:pt idx="1515">
                  <c:v>28</c:v>
                </c:pt>
                <c:pt idx="1516">
                  <c:v>19</c:v>
                </c:pt>
                <c:pt idx="1517">
                  <c:v>25</c:v>
                </c:pt>
                <c:pt idx="1518">
                  <c:v>26</c:v>
                </c:pt>
                <c:pt idx="1519">
                  <c:v>18</c:v>
                </c:pt>
                <c:pt idx="1520">
                  <c:v>19</c:v>
                </c:pt>
                <c:pt idx="1521">
                  <c:v>16</c:v>
                </c:pt>
                <c:pt idx="1522">
                  <c:v>17</c:v>
                </c:pt>
                <c:pt idx="1523">
                  <c:v>14</c:v>
                </c:pt>
                <c:pt idx="1524">
                  <c:v>19</c:v>
                </c:pt>
                <c:pt idx="1525">
                  <c:v>17</c:v>
                </c:pt>
                <c:pt idx="1526">
                  <c:v>25</c:v>
                </c:pt>
                <c:pt idx="1527">
                  <c:v>13</c:v>
                </c:pt>
                <c:pt idx="1528">
                  <c:v>17</c:v>
                </c:pt>
                <c:pt idx="1529">
                  <c:v>24</c:v>
                </c:pt>
                <c:pt idx="1530">
                  <c:v>16</c:v>
                </c:pt>
                <c:pt idx="1531">
                  <c:v>14</c:v>
                </c:pt>
                <c:pt idx="1532">
                  <c:v>18</c:v>
                </c:pt>
                <c:pt idx="1533">
                  <c:v>14</c:v>
                </c:pt>
                <c:pt idx="1534">
                  <c:v>13</c:v>
                </c:pt>
                <c:pt idx="1535">
                  <c:v>13</c:v>
                </c:pt>
                <c:pt idx="1536">
                  <c:v>13</c:v>
                </c:pt>
                <c:pt idx="1537">
                  <c:v>13</c:v>
                </c:pt>
                <c:pt idx="1538">
                  <c:v>13</c:v>
                </c:pt>
                <c:pt idx="1539">
                  <c:v>15</c:v>
                </c:pt>
                <c:pt idx="1540">
                  <c:v>13</c:v>
                </c:pt>
                <c:pt idx="1541">
                  <c:v>13</c:v>
                </c:pt>
                <c:pt idx="1542">
                  <c:v>18</c:v>
                </c:pt>
                <c:pt idx="1543">
                  <c:v>23</c:v>
                </c:pt>
                <c:pt idx="1544">
                  <c:v>25</c:v>
                </c:pt>
                <c:pt idx="1545">
                  <c:v>19</c:v>
                </c:pt>
                <c:pt idx="1546">
                  <c:v>16</c:v>
                </c:pt>
                <c:pt idx="1547">
                  <c:v>22</c:v>
                </c:pt>
                <c:pt idx="1548">
                  <c:v>14</c:v>
                </c:pt>
                <c:pt idx="1549">
                  <c:v>12</c:v>
                </c:pt>
                <c:pt idx="1550">
                  <c:v>13</c:v>
                </c:pt>
                <c:pt idx="1551">
                  <c:v>16</c:v>
                </c:pt>
                <c:pt idx="1552">
                  <c:v>15</c:v>
                </c:pt>
                <c:pt idx="1553">
                  <c:v>13</c:v>
                </c:pt>
                <c:pt idx="1554">
                  <c:v>16</c:v>
                </c:pt>
                <c:pt idx="1555">
                  <c:v>17</c:v>
                </c:pt>
                <c:pt idx="1556">
                  <c:v>20</c:v>
                </c:pt>
                <c:pt idx="1557">
                  <c:v>33</c:v>
                </c:pt>
                <c:pt idx="1558">
                  <c:v>31</c:v>
                </c:pt>
                <c:pt idx="1559">
                  <c:v>37</c:v>
                </c:pt>
                <c:pt idx="1560">
                  <c:v>27</c:v>
                </c:pt>
                <c:pt idx="1561">
                  <c:v>28</c:v>
                </c:pt>
                <c:pt idx="1562">
                  <c:v>33</c:v>
                </c:pt>
                <c:pt idx="1563">
                  <c:v>34</c:v>
                </c:pt>
                <c:pt idx="1564">
                  <c:v>34</c:v>
                </c:pt>
                <c:pt idx="1565">
                  <c:v>36</c:v>
                </c:pt>
                <c:pt idx="1566">
                  <c:v>38</c:v>
                </c:pt>
                <c:pt idx="1567">
                  <c:v>44</c:v>
                </c:pt>
                <c:pt idx="1568">
                  <c:v>40</c:v>
                </c:pt>
                <c:pt idx="1569">
                  <c:v>35</c:v>
                </c:pt>
                <c:pt idx="1570">
                  <c:v>28</c:v>
                </c:pt>
                <c:pt idx="1571">
                  <c:v>22</c:v>
                </c:pt>
                <c:pt idx="1572">
                  <c:v>28</c:v>
                </c:pt>
                <c:pt idx="1573">
                  <c:v>21</c:v>
                </c:pt>
                <c:pt idx="1574">
                  <c:v>30</c:v>
                </c:pt>
                <c:pt idx="1575">
                  <c:v>29</c:v>
                </c:pt>
                <c:pt idx="1576">
                  <c:v>30</c:v>
                </c:pt>
                <c:pt idx="1577">
                  <c:v>25</c:v>
                </c:pt>
                <c:pt idx="1578">
                  <c:v>23</c:v>
                </c:pt>
                <c:pt idx="1579">
                  <c:v>18</c:v>
                </c:pt>
                <c:pt idx="1580">
                  <c:v>21</c:v>
                </c:pt>
                <c:pt idx="1581">
                  <c:v>17</c:v>
                </c:pt>
                <c:pt idx="1582">
                  <c:v>15</c:v>
                </c:pt>
                <c:pt idx="1583">
                  <c:v>24</c:v>
                </c:pt>
                <c:pt idx="1584">
                  <c:v>37</c:v>
                </c:pt>
                <c:pt idx="1585">
                  <c:v>24</c:v>
                </c:pt>
                <c:pt idx="1586">
                  <c:v>16</c:v>
                </c:pt>
                <c:pt idx="1587">
                  <c:v>19</c:v>
                </c:pt>
                <c:pt idx="1588">
                  <c:v>18</c:v>
                </c:pt>
                <c:pt idx="1589">
                  <c:v>15</c:v>
                </c:pt>
                <c:pt idx="1590">
                  <c:v>17</c:v>
                </c:pt>
                <c:pt idx="1591">
                  <c:v>23</c:v>
                </c:pt>
                <c:pt idx="1592">
                  <c:v>26</c:v>
                </c:pt>
                <c:pt idx="1593">
                  <c:v>30</c:v>
                </c:pt>
                <c:pt idx="1594">
                  <c:v>44</c:v>
                </c:pt>
                <c:pt idx="1595">
                  <c:v>49</c:v>
                </c:pt>
                <c:pt idx="1596">
                  <c:v>53</c:v>
                </c:pt>
                <c:pt idx="1597">
                  <c:v>72</c:v>
                </c:pt>
                <c:pt idx="1598">
                  <c:v>86</c:v>
                </c:pt>
                <c:pt idx="1599">
                  <c:v>102</c:v>
                </c:pt>
                <c:pt idx="1600">
                  <c:v>132</c:v>
                </c:pt>
                <c:pt idx="1601">
                  <c:v>160</c:v>
                </c:pt>
                <c:pt idx="1602">
                  <c:v>167</c:v>
                </c:pt>
                <c:pt idx="1603">
                  <c:v>164</c:v>
                </c:pt>
                <c:pt idx="1604">
                  <c:v>165</c:v>
                </c:pt>
                <c:pt idx="1605">
                  <c:v>166</c:v>
                </c:pt>
                <c:pt idx="1606">
                  <c:v>169</c:v>
                </c:pt>
                <c:pt idx="1607">
                  <c:v>162</c:v>
                </c:pt>
                <c:pt idx="1608">
                  <c:v>159</c:v>
                </c:pt>
                <c:pt idx="1609">
                  <c:v>136</c:v>
                </c:pt>
                <c:pt idx="1610">
                  <c:v>104</c:v>
                </c:pt>
                <c:pt idx="1611">
                  <c:v>81</c:v>
                </c:pt>
                <c:pt idx="1612">
                  <c:v>61</c:v>
                </c:pt>
                <c:pt idx="1613">
                  <c:v>48</c:v>
                </c:pt>
                <c:pt idx="1614">
                  <c:v>27</c:v>
                </c:pt>
                <c:pt idx="1615">
                  <c:v>30</c:v>
                </c:pt>
                <c:pt idx="1616">
                  <c:v>37</c:v>
                </c:pt>
                <c:pt idx="1617">
                  <c:v>30</c:v>
                </c:pt>
                <c:pt idx="1618">
                  <c:v>27</c:v>
                </c:pt>
                <c:pt idx="1619">
                  <c:v>24</c:v>
                </c:pt>
                <c:pt idx="1620">
                  <c:v>18</c:v>
                </c:pt>
                <c:pt idx="1621">
                  <c:v>15</c:v>
                </c:pt>
                <c:pt idx="1622">
                  <c:v>17</c:v>
                </c:pt>
                <c:pt idx="1623">
                  <c:v>15</c:v>
                </c:pt>
                <c:pt idx="1624">
                  <c:v>14</c:v>
                </c:pt>
                <c:pt idx="1625">
                  <c:v>14</c:v>
                </c:pt>
                <c:pt idx="1626">
                  <c:v>17</c:v>
                </c:pt>
                <c:pt idx="1627">
                  <c:v>23</c:v>
                </c:pt>
                <c:pt idx="1628">
                  <c:v>30</c:v>
                </c:pt>
                <c:pt idx="1629">
                  <c:v>38</c:v>
                </c:pt>
                <c:pt idx="1630">
                  <c:v>46</c:v>
                </c:pt>
                <c:pt idx="1631">
                  <c:v>35</c:v>
                </c:pt>
                <c:pt idx="1632">
                  <c:v>28</c:v>
                </c:pt>
                <c:pt idx="1633">
                  <c:v>25</c:v>
                </c:pt>
                <c:pt idx="1634">
                  <c:v>29</c:v>
                </c:pt>
                <c:pt idx="1635">
                  <c:v>28</c:v>
                </c:pt>
                <c:pt idx="1636">
                  <c:v>41</c:v>
                </c:pt>
                <c:pt idx="1637">
                  <c:v>48</c:v>
                </c:pt>
                <c:pt idx="1638">
                  <c:v>49</c:v>
                </c:pt>
                <c:pt idx="1639">
                  <c:v>51</c:v>
                </c:pt>
                <c:pt idx="1640">
                  <c:v>47</c:v>
                </c:pt>
                <c:pt idx="1641">
                  <c:v>47</c:v>
                </c:pt>
                <c:pt idx="1642">
                  <c:v>46</c:v>
                </c:pt>
                <c:pt idx="1643">
                  <c:v>51</c:v>
                </c:pt>
                <c:pt idx="1644">
                  <c:v>50</c:v>
                </c:pt>
                <c:pt idx="1645">
                  <c:v>45</c:v>
                </c:pt>
                <c:pt idx="1646">
                  <c:v>35</c:v>
                </c:pt>
                <c:pt idx="1647">
                  <c:v>31</c:v>
                </c:pt>
                <c:pt idx="1648">
                  <c:v>30</c:v>
                </c:pt>
                <c:pt idx="1649">
                  <c:v>33</c:v>
                </c:pt>
                <c:pt idx="1650">
                  <c:v>36</c:v>
                </c:pt>
                <c:pt idx="1651">
                  <c:v>47</c:v>
                </c:pt>
                <c:pt idx="1652">
                  <c:v>77</c:v>
                </c:pt>
                <c:pt idx="1653">
                  <c:v>128</c:v>
                </c:pt>
                <c:pt idx="1654">
                  <c:v>169</c:v>
                </c:pt>
                <c:pt idx="1655">
                  <c:v>167</c:v>
                </c:pt>
                <c:pt idx="1656">
                  <c:v>171</c:v>
                </c:pt>
                <c:pt idx="1657">
                  <c:v>170</c:v>
                </c:pt>
                <c:pt idx="1658">
                  <c:v>172</c:v>
                </c:pt>
                <c:pt idx="1659">
                  <c:v>169</c:v>
                </c:pt>
                <c:pt idx="1660">
                  <c:v>173</c:v>
                </c:pt>
                <c:pt idx="1661">
                  <c:v>168</c:v>
                </c:pt>
                <c:pt idx="1662">
                  <c:v>170</c:v>
                </c:pt>
                <c:pt idx="1663">
                  <c:v>164</c:v>
                </c:pt>
                <c:pt idx="1664">
                  <c:v>163</c:v>
                </c:pt>
                <c:pt idx="1665">
                  <c:v>155</c:v>
                </c:pt>
                <c:pt idx="1666">
                  <c:v>151</c:v>
                </c:pt>
                <c:pt idx="1667">
                  <c:v>144</c:v>
                </c:pt>
                <c:pt idx="1668">
                  <c:v>135</c:v>
                </c:pt>
                <c:pt idx="1669">
                  <c:v>131</c:v>
                </c:pt>
                <c:pt idx="1670">
                  <c:v>121</c:v>
                </c:pt>
                <c:pt idx="1671">
                  <c:v>115</c:v>
                </c:pt>
                <c:pt idx="1672">
                  <c:v>112</c:v>
                </c:pt>
                <c:pt idx="1673">
                  <c:v>103</c:v>
                </c:pt>
                <c:pt idx="1674">
                  <c:v>90</c:v>
                </c:pt>
                <c:pt idx="1675">
                  <c:v>89</c:v>
                </c:pt>
                <c:pt idx="1676">
                  <c:v>82</c:v>
                </c:pt>
                <c:pt idx="1677">
                  <c:v>67</c:v>
                </c:pt>
                <c:pt idx="1678">
                  <c:v>54</c:v>
                </c:pt>
                <c:pt idx="1679">
                  <c:v>18</c:v>
                </c:pt>
                <c:pt idx="1680">
                  <c:v>12</c:v>
                </c:pt>
                <c:pt idx="1681">
                  <c:v>12</c:v>
                </c:pt>
                <c:pt idx="1682">
                  <c:v>13</c:v>
                </c:pt>
                <c:pt idx="1683">
                  <c:v>13</c:v>
                </c:pt>
                <c:pt idx="1684">
                  <c:v>13</c:v>
                </c:pt>
                <c:pt idx="1685">
                  <c:v>14</c:v>
                </c:pt>
                <c:pt idx="1686">
                  <c:v>14</c:v>
                </c:pt>
                <c:pt idx="1687">
                  <c:v>15</c:v>
                </c:pt>
                <c:pt idx="1688">
                  <c:v>13</c:v>
                </c:pt>
                <c:pt idx="1689">
                  <c:v>12</c:v>
                </c:pt>
                <c:pt idx="1690">
                  <c:v>12</c:v>
                </c:pt>
                <c:pt idx="1691">
                  <c:v>12</c:v>
                </c:pt>
                <c:pt idx="1692">
                  <c:v>13</c:v>
                </c:pt>
                <c:pt idx="1693">
                  <c:v>22</c:v>
                </c:pt>
                <c:pt idx="1694">
                  <c:v>22</c:v>
                </c:pt>
                <c:pt idx="1695">
                  <c:v>23</c:v>
                </c:pt>
                <c:pt idx="1696">
                  <c:v>20</c:v>
                </c:pt>
                <c:pt idx="1697">
                  <c:v>15</c:v>
                </c:pt>
                <c:pt idx="1698">
                  <c:v>13</c:v>
                </c:pt>
                <c:pt idx="1699">
                  <c:v>15</c:v>
                </c:pt>
                <c:pt idx="1700">
                  <c:v>26</c:v>
                </c:pt>
                <c:pt idx="1701">
                  <c:v>40</c:v>
                </c:pt>
                <c:pt idx="1702">
                  <c:v>25</c:v>
                </c:pt>
                <c:pt idx="1703">
                  <c:v>14</c:v>
                </c:pt>
                <c:pt idx="1704">
                  <c:v>13</c:v>
                </c:pt>
                <c:pt idx="1705">
                  <c:v>14</c:v>
                </c:pt>
                <c:pt idx="1706">
                  <c:v>19</c:v>
                </c:pt>
                <c:pt idx="1707">
                  <c:v>22</c:v>
                </c:pt>
                <c:pt idx="1708">
                  <c:v>23</c:v>
                </c:pt>
                <c:pt idx="1709">
                  <c:v>28</c:v>
                </c:pt>
                <c:pt idx="1710">
                  <c:v>26</c:v>
                </c:pt>
                <c:pt idx="1711">
                  <c:v>22</c:v>
                </c:pt>
                <c:pt idx="1712">
                  <c:v>29</c:v>
                </c:pt>
                <c:pt idx="1713">
                  <c:v>32</c:v>
                </c:pt>
                <c:pt idx="1714">
                  <c:v>32</c:v>
                </c:pt>
                <c:pt idx="1715">
                  <c:v>30</c:v>
                </c:pt>
                <c:pt idx="1716">
                  <c:v>28</c:v>
                </c:pt>
                <c:pt idx="1717">
                  <c:v>25</c:v>
                </c:pt>
                <c:pt idx="1718">
                  <c:v>31</c:v>
                </c:pt>
                <c:pt idx="1719">
                  <c:v>20</c:v>
                </c:pt>
                <c:pt idx="1720">
                  <c:v>30</c:v>
                </c:pt>
                <c:pt idx="1721">
                  <c:v>27</c:v>
                </c:pt>
                <c:pt idx="1722">
                  <c:v>25</c:v>
                </c:pt>
                <c:pt idx="1723">
                  <c:v>31</c:v>
                </c:pt>
                <c:pt idx="1724">
                  <c:v>23</c:v>
                </c:pt>
                <c:pt idx="1725">
                  <c:v>26</c:v>
                </c:pt>
                <c:pt idx="1726">
                  <c:v>27</c:v>
                </c:pt>
                <c:pt idx="1727">
                  <c:v>19</c:v>
                </c:pt>
                <c:pt idx="1728">
                  <c:v>31</c:v>
                </c:pt>
                <c:pt idx="1729">
                  <c:v>29</c:v>
                </c:pt>
                <c:pt idx="1730">
                  <c:v>17</c:v>
                </c:pt>
                <c:pt idx="1731">
                  <c:v>16</c:v>
                </c:pt>
                <c:pt idx="1732">
                  <c:v>15</c:v>
                </c:pt>
                <c:pt idx="1733">
                  <c:v>15</c:v>
                </c:pt>
                <c:pt idx="1734">
                  <c:v>21</c:v>
                </c:pt>
                <c:pt idx="1735">
                  <c:v>18</c:v>
                </c:pt>
                <c:pt idx="1736">
                  <c:v>15</c:v>
                </c:pt>
                <c:pt idx="1737">
                  <c:v>19</c:v>
                </c:pt>
                <c:pt idx="1738">
                  <c:v>19</c:v>
                </c:pt>
                <c:pt idx="1739">
                  <c:v>13</c:v>
                </c:pt>
                <c:pt idx="1740">
                  <c:v>12</c:v>
                </c:pt>
                <c:pt idx="1741">
                  <c:v>12</c:v>
                </c:pt>
                <c:pt idx="1742">
                  <c:v>14</c:v>
                </c:pt>
                <c:pt idx="1743">
                  <c:v>13</c:v>
                </c:pt>
                <c:pt idx="1744">
                  <c:v>17</c:v>
                </c:pt>
                <c:pt idx="1745">
                  <c:v>15</c:v>
                </c:pt>
                <c:pt idx="1746">
                  <c:v>14</c:v>
                </c:pt>
                <c:pt idx="1747">
                  <c:v>18</c:v>
                </c:pt>
                <c:pt idx="1748">
                  <c:v>23</c:v>
                </c:pt>
                <c:pt idx="1749">
                  <c:v>21</c:v>
                </c:pt>
                <c:pt idx="1750">
                  <c:v>17</c:v>
                </c:pt>
                <c:pt idx="1751">
                  <c:v>15</c:v>
                </c:pt>
                <c:pt idx="1752">
                  <c:v>22</c:v>
                </c:pt>
                <c:pt idx="1753">
                  <c:v>15</c:v>
                </c:pt>
                <c:pt idx="1754">
                  <c:v>22</c:v>
                </c:pt>
                <c:pt idx="1755">
                  <c:v>19</c:v>
                </c:pt>
                <c:pt idx="1756">
                  <c:v>21</c:v>
                </c:pt>
                <c:pt idx="1757">
                  <c:v>28</c:v>
                </c:pt>
                <c:pt idx="1758">
                  <c:v>25</c:v>
                </c:pt>
                <c:pt idx="1759">
                  <c:v>18</c:v>
                </c:pt>
                <c:pt idx="1760">
                  <c:v>23</c:v>
                </c:pt>
                <c:pt idx="1761">
                  <c:v>22</c:v>
                </c:pt>
                <c:pt idx="1762">
                  <c:v>25</c:v>
                </c:pt>
                <c:pt idx="1763">
                  <c:v>28</c:v>
                </c:pt>
                <c:pt idx="1764">
                  <c:v>33</c:v>
                </c:pt>
                <c:pt idx="1765">
                  <c:v>40</c:v>
                </c:pt>
                <c:pt idx="1766">
                  <c:v>36</c:v>
                </c:pt>
                <c:pt idx="1767">
                  <c:v>34</c:v>
                </c:pt>
                <c:pt idx="1768">
                  <c:v>23</c:v>
                </c:pt>
                <c:pt idx="1769">
                  <c:v>25</c:v>
                </c:pt>
                <c:pt idx="1770">
                  <c:v>29</c:v>
                </c:pt>
                <c:pt idx="1771">
                  <c:v>25</c:v>
                </c:pt>
                <c:pt idx="1772">
                  <c:v>27</c:v>
                </c:pt>
                <c:pt idx="1773">
                  <c:v>31</c:v>
                </c:pt>
                <c:pt idx="1774">
                  <c:v>29</c:v>
                </c:pt>
                <c:pt idx="1775">
                  <c:v>33</c:v>
                </c:pt>
                <c:pt idx="1776">
                  <c:v>35</c:v>
                </c:pt>
                <c:pt idx="1777">
                  <c:v>35</c:v>
                </c:pt>
                <c:pt idx="1778">
                  <c:v>33</c:v>
                </c:pt>
                <c:pt idx="1779">
                  <c:v>33</c:v>
                </c:pt>
                <c:pt idx="1780">
                  <c:v>30</c:v>
                </c:pt>
                <c:pt idx="1781">
                  <c:v>28</c:v>
                </c:pt>
                <c:pt idx="1782">
                  <c:v>25</c:v>
                </c:pt>
                <c:pt idx="1783">
                  <c:v>26</c:v>
                </c:pt>
                <c:pt idx="1784">
                  <c:v>32</c:v>
                </c:pt>
                <c:pt idx="1785">
                  <c:v>30</c:v>
                </c:pt>
                <c:pt idx="1786">
                  <c:v>25</c:v>
                </c:pt>
                <c:pt idx="1787">
                  <c:v>13</c:v>
                </c:pt>
                <c:pt idx="1788">
                  <c:v>16</c:v>
                </c:pt>
                <c:pt idx="1789">
                  <c:v>22</c:v>
                </c:pt>
                <c:pt idx="1790">
                  <c:v>25</c:v>
                </c:pt>
                <c:pt idx="1791">
                  <c:v>24</c:v>
                </c:pt>
                <c:pt idx="1792">
                  <c:v>20</c:v>
                </c:pt>
                <c:pt idx="1793">
                  <c:v>22</c:v>
                </c:pt>
                <c:pt idx="1794">
                  <c:v>18</c:v>
                </c:pt>
                <c:pt idx="1795">
                  <c:v>18</c:v>
                </c:pt>
                <c:pt idx="1796">
                  <c:v>31</c:v>
                </c:pt>
                <c:pt idx="1797">
                  <c:v>18</c:v>
                </c:pt>
                <c:pt idx="1798">
                  <c:v>22</c:v>
                </c:pt>
                <c:pt idx="1799">
                  <c:v>25</c:v>
                </c:pt>
                <c:pt idx="1800">
                  <c:v>21</c:v>
                </c:pt>
                <c:pt idx="1801">
                  <c:v>23</c:v>
                </c:pt>
                <c:pt idx="1802">
                  <c:v>24</c:v>
                </c:pt>
                <c:pt idx="1803">
                  <c:v>19</c:v>
                </c:pt>
                <c:pt idx="1804">
                  <c:v>17</c:v>
                </c:pt>
                <c:pt idx="1805">
                  <c:v>18</c:v>
                </c:pt>
                <c:pt idx="1806">
                  <c:v>20</c:v>
                </c:pt>
                <c:pt idx="1807">
                  <c:v>20</c:v>
                </c:pt>
                <c:pt idx="1808">
                  <c:v>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sensorSpeedData!$C$1</c:f>
              <c:strCache>
                <c:ptCount val="1"/>
                <c:pt idx="0">
                  <c:v>Motor 0 speed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outEnd"/>
            <c:showLegendKey val="0"/>
            <c:showVal val="0"/>
            <c:showCatName val="0"/>
            <c:showSerName val="0"/>
            <c:showPercent val="0"/>
          </c:dLbls>
          <c:val>
            <c:numRef>
              <c:f>sensorSpeedData!$C$2:$C$1810</c:f>
              <c:numCache>
                <c:formatCode>General</c:formatCode>
                <c:ptCount val="1809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10</c:v>
                </c:pt>
                <c:pt idx="4">
                  <c:v>8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9</c:v>
                </c:pt>
                <c:pt idx="13">
                  <c:v>11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14</c:v>
                </c:pt>
                <c:pt idx="24">
                  <c:v>21</c:v>
                </c:pt>
                <c:pt idx="25">
                  <c:v>21</c:v>
                </c:pt>
                <c:pt idx="26">
                  <c:v>22</c:v>
                </c:pt>
                <c:pt idx="27">
                  <c:v>22</c:v>
                </c:pt>
                <c:pt idx="28">
                  <c:v>23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26</c:v>
                </c:pt>
                <c:pt idx="33">
                  <c:v>25</c:v>
                </c:pt>
                <c:pt idx="34">
                  <c:v>24</c:v>
                </c:pt>
                <c:pt idx="35">
                  <c:v>22</c:v>
                </c:pt>
                <c:pt idx="36">
                  <c:v>23</c:v>
                </c:pt>
                <c:pt idx="37">
                  <c:v>19</c:v>
                </c:pt>
                <c:pt idx="38">
                  <c:v>19</c:v>
                </c:pt>
                <c:pt idx="39">
                  <c:v>17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10</c:v>
                </c:pt>
                <c:pt idx="52">
                  <c:v>15</c:v>
                </c:pt>
                <c:pt idx="53">
                  <c:v>13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12</c:v>
                </c:pt>
                <c:pt idx="58">
                  <c:v>16</c:v>
                </c:pt>
                <c:pt idx="59">
                  <c:v>15</c:v>
                </c:pt>
                <c:pt idx="60">
                  <c:v>14</c:v>
                </c:pt>
                <c:pt idx="61">
                  <c:v>13</c:v>
                </c:pt>
                <c:pt idx="62">
                  <c:v>14</c:v>
                </c:pt>
                <c:pt idx="63">
                  <c:v>13</c:v>
                </c:pt>
                <c:pt idx="64">
                  <c:v>14</c:v>
                </c:pt>
                <c:pt idx="65">
                  <c:v>14</c:v>
                </c:pt>
                <c:pt idx="66">
                  <c:v>15</c:v>
                </c:pt>
                <c:pt idx="67">
                  <c:v>15</c:v>
                </c:pt>
                <c:pt idx="68">
                  <c:v>14</c:v>
                </c:pt>
                <c:pt idx="69">
                  <c:v>14</c:v>
                </c:pt>
                <c:pt idx="70">
                  <c:v>15</c:v>
                </c:pt>
                <c:pt idx="71">
                  <c:v>13</c:v>
                </c:pt>
                <c:pt idx="72">
                  <c:v>13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11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11</c:v>
                </c:pt>
                <c:pt idx="83">
                  <c:v>11</c:v>
                </c:pt>
                <c:pt idx="84">
                  <c:v>12</c:v>
                </c:pt>
                <c:pt idx="85">
                  <c:v>11</c:v>
                </c:pt>
                <c:pt idx="86">
                  <c:v>14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13</c:v>
                </c:pt>
                <c:pt idx="91">
                  <c:v>14</c:v>
                </c:pt>
                <c:pt idx="92">
                  <c:v>14</c:v>
                </c:pt>
                <c:pt idx="93">
                  <c:v>15</c:v>
                </c:pt>
                <c:pt idx="94">
                  <c:v>12</c:v>
                </c:pt>
                <c:pt idx="95">
                  <c:v>13</c:v>
                </c:pt>
                <c:pt idx="96">
                  <c:v>14</c:v>
                </c:pt>
                <c:pt idx="97">
                  <c:v>12</c:v>
                </c:pt>
                <c:pt idx="98">
                  <c:v>12</c:v>
                </c:pt>
                <c:pt idx="99">
                  <c:v>11</c:v>
                </c:pt>
                <c:pt idx="100">
                  <c:v>10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13</c:v>
                </c:pt>
                <c:pt idx="106">
                  <c:v>12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14</c:v>
                </c:pt>
                <c:pt idx="112">
                  <c:v>13</c:v>
                </c:pt>
                <c:pt idx="113">
                  <c:v>14</c:v>
                </c:pt>
                <c:pt idx="114">
                  <c:v>16</c:v>
                </c:pt>
                <c:pt idx="115">
                  <c:v>18</c:v>
                </c:pt>
                <c:pt idx="116">
                  <c:v>18</c:v>
                </c:pt>
                <c:pt idx="117">
                  <c:v>21</c:v>
                </c:pt>
                <c:pt idx="118">
                  <c:v>21</c:v>
                </c:pt>
                <c:pt idx="119">
                  <c:v>24</c:v>
                </c:pt>
                <c:pt idx="120">
                  <c:v>22</c:v>
                </c:pt>
                <c:pt idx="121">
                  <c:v>22</c:v>
                </c:pt>
                <c:pt idx="122">
                  <c:v>21</c:v>
                </c:pt>
                <c:pt idx="123">
                  <c:v>24</c:v>
                </c:pt>
                <c:pt idx="124">
                  <c:v>23</c:v>
                </c:pt>
                <c:pt idx="125">
                  <c:v>23</c:v>
                </c:pt>
                <c:pt idx="126">
                  <c:v>23</c:v>
                </c:pt>
                <c:pt idx="127">
                  <c:v>23</c:v>
                </c:pt>
                <c:pt idx="128">
                  <c:v>24</c:v>
                </c:pt>
                <c:pt idx="129">
                  <c:v>23</c:v>
                </c:pt>
                <c:pt idx="130">
                  <c:v>25</c:v>
                </c:pt>
                <c:pt idx="131">
                  <c:v>26</c:v>
                </c:pt>
                <c:pt idx="132">
                  <c:v>28</c:v>
                </c:pt>
                <c:pt idx="133">
                  <c:v>29</c:v>
                </c:pt>
                <c:pt idx="134">
                  <c:v>29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31</c:v>
                </c:pt>
                <c:pt idx="140">
                  <c:v>31</c:v>
                </c:pt>
                <c:pt idx="141">
                  <c:v>32</c:v>
                </c:pt>
                <c:pt idx="142">
                  <c:v>31</c:v>
                </c:pt>
                <c:pt idx="143">
                  <c:v>33</c:v>
                </c:pt>
                <c:pt idx="144">
                  <c:v>33</c:v>
                </c:pt>
                <c:pt idx="145">
                  <c:v>35</c:v>
                </c:pt>
                <c:pt idx="146">
                  <c:v>35</c:v>
                </c:pt>
                <c:pt idx="147">
                  <c:v>34</c:v>
                </c:pt>
                <c:pt idx="148">
                  <c:v>34</c:v>
                </c:pt>
                <c:pt idx="149">
                  <c:v>33</c:v>
                </c:pt>
                <c:pt idx="150">
                  <c:v>34</c:v>
                </c:pt>
                <c:pt idx="151">
                  <c:v>34</c:v>
                </c:pt>
                <c:pt idx="152">
                  <c:v>34</c:v>
                </c:pt>
                <c:pt idx="153">
                  <c:v>34</c:v>
                </c:pt>
                <c:pt idx="154">
                  <c:v>35</c:v>
                </c:pt>
                <c:pt idx="155">
                  <c:v>33</c:v>
                </c:pt>
                <c:pt idx="156">
                  <c:v>33</c:v>
                </c:pt>
                <c:pt idx="157">
                  <c:v>33</c:v>
                </c:pt>
                <c:pt idx="158">
                  <c:v>31</c:v>
                </c:pt>
                <c:pt idx="159">
                  <c:v>31</c:v>
                </c:pt>
                <c:pt idx="160">
                  <c:v>28</c:v>
                </c:pt>
                <c:pt idx="161">
                  <c:v>26</c:v>
                </c:pt>
                <c:pt idx="162">
                  <c:v>24</c:v>
                </c:pt>
                <c:pt idx="163">
                  <c:v>23</c:v>
                </c:pt>
                <c:pt idx="164">
                  <c:v>21</c:v>
                </c:pt>
                <c:pt idx="165">
                  <c:v>21</c:v>
                </c:pt>
                <c:pt idx="166">
                  <c:v>19</c:v>
                </c:pt>
                <c:pt idx="167">
                  <c:v>18</c:v>
                </c:pt>
                <c:pt idx="168">
                  <c:v>18</c:v>
                </c:pt>
                <c:pt idx="169">
                  <c:v>21</c:v>
                </c:pt>
                <c:pt idx="170">
                  <c:v>23</c:v>
                </c:pt>
                <c:pt idx="171">
                  <c:v>24</c:v>
                </c:pt>
                <c:pt idx="172">
                  <c:v>27</c:v>
                </c:pt>
                <c:pt idx="173">
                  <c:v>25</c:v>
                </c:pt>
                <c:pt idx="174">
                  <c:v>26</c:v>
                </c:pt>
                <c:pt idx="175">
                  <c:v>30</c:v>
                </c:pt>
                <c:pt idx="176">
                  <c:v>31</c:v>
                </c:pt>
                <c:pt idx="177">
                  <c:v>32</c:v>
                </c:pt>
                <c:pt idx="178">
                  <c:v>34</c:v>
                </c:pt>
                <c:pt idx="179">
                  <c:v>34</c:v>
                </c:pt>
                <c:pt idx="180">
                  <c:v>35</c:v>
                </c:pt>
                <c:pt idx="181">
                  <c:v>35</c:v>
                </c:pt>
                <c:pt idx="182">
                  <c:v>35</c:v>
                </c:pt>
                <c:pt idx="183">
                  <c:v>36</c:v>
                </c:pt>
                <c:pt idx="184">
                  <c:v>36</c:v>
                </c:pt>
                <c:pt idx="185">
                  <c:v>36</c:v>
                </c:pt>
                <c:pt idx="186">
                  <c:v>36</c:v>
                </c:pt>
                <c:pt idx="187">
                  <c:v>37</c:v>
                </c:pt>
                <c:pt idx="188">
                  <c:v>37</c:v>
                </c:pt>
                <c:pt idx="189">
                  <c:v>37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35</c:v>
                </c:pt>
                <c:pt idx="194">
                  <c:v>36</c:v>
                </c:pt>
                <c:pt idx="195">
                  <c:v>38</c:v>
                </c:pt>
                <c:pt idx="196">
                  <c:v>36</c:v>
                </c:pt>
                <c:pt idx="197">
                  <c:v>35</c:v>
                </c:pt>
                <c:pt idx="198">
                  <c:v>37</c:v>
                </c:pt>
                <c:pt idx="199">
                  <c:v>37</c:v>
                </c:pt>
                <c:pt idx="200">
                  <c:v>38</c:v>
                </c:pt>
                <c:pt idx="201">
                  <c:v>39</c:v>
                </c:pt>
                <c:pt idx="202">
                  <c:v>39</c:v>
                </c:pt>
                <c:pt idx="203">
                  <c:v>39</c:v>
                </c:pt>
                <c:pt idx="204">
                  <c:v>38</c:v>
                </c:pt>
                <c:pt idx="205">
                  <c:v>38</c:v>
                </c:pt>
                <c:pt idx="206">
                  <c:v>36</c:v>
                </c:pt>
                <c:pt idx="207">
                  <c:v>35</c:v>
                </c:pt>
                <c:pt idx="208">
                  <c:v>37</c:v>
                </c:pt>
                <c:pt idx="209">
                  <c:v>36</c:v>
                </c:pt>
                <c:pt idx="210">
                  <c:v>37</c:v>
                </c:pt>
                <c:pt idx="211">
                  <c:v>36</c:v>
                </c:pt>
                <c:pt idx="212">
                  <c:v>36</c:v>
                </c:pt>
                <c:pt idx="213">
                  <c:v>36</c:v>
                </c:pt>
                <c:pt idx="214">
                  <c:v>36</c:v>
                </c:pt>
                <c:pt idx="215">
                  <c:v>34</c:v>
                </c:pt>
                <c:pt idx="216">
                  <c:v>36</c:v>
                </c:pt>
                <c:pt idx="217">
                  <c:v>35</c:v>
                </c:pt>
                <c:pt idx="218">
                  <c:v>35</c:v>
                </c:pt>
                <c:pt idx="219">
                  <c:v>33</c:v>
                </c:pt>
                <c:pt idx="220">
                  <c:v>32</c:v>
                </c:pt>
                <c:pt idx="221">
                  <c:v>31</c:v>
                </c:pt>
                <c:pt idx="222">
                  <c:v>28</c:v>
                </c:pt>
                <c:pt idx="223">
                  <c:v>30</c:v>
                </c:pt>
                <c:pt idx="224">
                  <c:v>31</c:v>
                </c:pt>
                <c:pt idx="225">
                  <c:v>31</c:v>
                </c:pt>
                <c:pt idx="226">
                  <c:v>31</c:v>
                </c:pt>
                <c:pt idx="227">
                  <c:v>33</c:v>
                </c:pt>
                <c:pt idx="228">
                  <c:v>36</c:v>
                </c:pt>
                <c:pt idx="229">
                  <c:v>35</c:v>
                </c:pt>
                <c:pt idx="230">
                  <c:v>33</c:v>
                </c:pt>
                <c:pt idx="231">
                  <c:v>32</c:v>
                </c:pt>
                <c:pt idx="232">
                  <c:v>32</c:v>
                </c:pt>
                <c:pt idx="233">
                  <c:v>31</c:v>
                </c:pt>
                <c:pt idx="234">
                  <c:v>32</c:v>
                </c:pt>
                <c:pt idx="235">
                  <c:v>32</c:v>
                </c:pt>
                <c:pt idx="236">
                  <c:v>30</c:v>
                </c:pt>
                <c:pt idx="237">
                  <c:v>29</c:v>
                </c:pt>
                <c:pt idx="238">
                  <c:v>29</c:v>
                </c:pt>
                <c:pt idx="239">
                  <c:v>31</c:v>
                </c:pt>
                <c:pt idx="240">
                  <c:v>29</c:v>
                </c:pt>
                <c:pt idx="241">
                  <c:v>29</c:v>
                </c:pt>
                <c:pt idx="242">
                  <c:v>26</c:v>
                </c:pt>
                <c:pt idx="243">
                  <c:v>27</c:v>
                </c:pt>
                <c:pt idx="244">
                  <c:v>27</c:v>
                </c:pt>
                <c:pt idx="245">
                  <c:v>25</c:v>
                </c:pt>
                <c:pt idx="246">
                  <c:v>25</c:v>
                </c:pt>
                <c:pt idx="247">
                  <c:v>27</c:v>
                </c:pt>
                <c:pt idx="248">
                  <c:v>28</c:v>
                </c:pt>
                <c:pt idx="249">
                  <c:v>28</c:v>
                </c:pt>
                <c:pt idx="250">
                  <c:v>30</c:v>
                </c:pt>
                <c:pt idx="251">
                  <c:v>31</c:v>
                </c:pt>
                <c:pt idx="252">
                  <c:v>33</c:v>
                </c:pt>
                <c:pt idx="253">
                  <c:v>34</c:v>
                </c:pt>
                <c:pt idx="254">
                  <c:v>34</c:v>
                </c:pt>
                <c:pt idx="255">
                  <c:v>36</c:v>
                </c:pt>
                <c:pt idx="256">
                  <c:v>37</c:v>
                </c:pt>
                <c:pt idx="257">
                  <c:v>35</c:v>
                </c:pt>
                <c:pt idx="258">
                  <c:v>35</c:v>
                </c:pt>
                <c:pt idx="259">
                  <c:v>35</c:v>
                </c:pt>
                <c:pt idx="260">
                  <c:v>33</c:v>
                </c:pt>
                <c:pt idx="261">
                  <c:v>32</c:v>
                </c:pt>
                <c:pt idx="262">
                  <c:v>34</c:v>
                </c:pt>
                <c:pt idx="263">
                  <c:v>33</c:v>
                </c:pt>
                <c:pt idx="264">
                  <c:v>33</c:v>
                </c:pt>
                <c:pt idx="265">
                  <c:v>34</c:v>
                </c:pt>
                <c:pt idx="266">
                  <c:v>34</c:v>
                </c:pt>
                <c:pt idx="267">
                  <c:v>34</c:v>
                </c:pt>
                <c:pt idx="268">
                  <c:v>35</c:v>
                </c:pt>
                <c:pt idx="269">
                  <c:v>35</c:v>
                </c:pt>
                <c:pt idx="270">
                  <c:v>32</c:v>
                </c:pt>
                <c:pt idx="271">
                  <c:v>35</c:v>
                </c:pt>
                <c:pt idx="272">
                  <c:v>35</c:v>
                </c:pt>
                <c:pt idx="273">
                  <c:v>33</c:v>
                </c:pt>
                <c:pt idx="274">
                  <c:v>33</c:v>
                </c:pt>
                <c:pt idx="275">
                  <c:v>34</c:v>
                </c:pt>
                <c:pt idx="276">
                  <c:v>35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37</c:v>
                </c:pt>
                <c:pt idx="281">
                  <c:v>35</c:v>
                </c:pt>
                <c:pt idx="282">
                  <c:v>36</c:v>
                </c:pt>
                <c:pt idx="283">
                  <c:v>36</c:v>
                </c:pt>
                <c:pt idx="284">
                  <c:v>35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35</c:v>
                </c:pt>
                <c:pt idx="289">
                  <c:v>34</c:v>
                </c:pt>
                <c:pt idx="290">
                  <c:v>31</c:v>
                </c:pt>
                <c:pt idx="291">
                  <c:v>35</c:v>
                </c:pt>
                <c:pt idx="292">
                  <c:v>34</c:v>
                </c:pt>
                <c:pt idx="293">
                  <c:v>37</c:v>
                </c:pt>
                <c:pt idx="294">
                  <c:v>37</c:v>
                </c:pt>
                <c:pt idx="295">
                  <c:v>39</c:v>
                </c:pt>
                <c:pt idx="296">
                  <c:v>41</c:v>
                </c:pt>
                <c:pt idx="297">
                  <c:v>43</c:v>
                </c:pt>
                <c:pt idx="298">
                  <c:v>45</c:v>
                </c:pt>
                <c:pt idx="299">
                  <c:v>48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48</c:v>
                </c:pt>
                <c:pt idx="310">
                  <c:v>44</c:v>
                </c:pt>
                <c:pt idx="311">
                  <c:v>42</c:v>
                </c:pt>
                <c:pt idx="312">
                  <c:v>39</c:v>
                </c:pt>
                <c:pt idx="313">
                  <c:v>35</c:v>
                </c:pt>
                <c:pt idx="314">
                  <c:v>34</c:v>
                </c:pt>
                <c:pt idx="315">
                  <c:v>34</c:v>
                </c:pt>
                <c:pt idx="316">
                  <c:v>34</c:v>
                </c:pt>
                <c:pt idx="317">
                  <c:v>34</c:v>
                </c:pt>
                <c:pt idx="318">
                  <c:v>34</c:v>
                </c:pt>
                <c:pt idx="319">
                  <c:v>34</c:v>
                </c:pt>
                <c:pt idx="320">
                  <c:v>34</c:v>
                </c:pt>
                <c:pt idx="321">
                  <c:v>34</c:v>
                </c:pt>
                <c:pt idx="322">
                  <c:v>33</c:v>
                </c:pt>
                <c:pt idx="323">
                  <c:v>32</c:v>
                </c:pt>
                <c:pt idx="324">
                  <c:v>34</c:v>
                </c:pt>
                <c:pt idx="325">
                  <c:v>34</c:v>
                </c:pt>
                <c:pt idx="326">
                  <c:v>32</c:v>
                </c:pt>
                <c:pt idx="327">
                  <c:v>33</c:v>
                </c:pt>
                <c:pt idx="328">
                  <c:v>32</c:v>
                </c:pt>
                <c:pt idx="329">
                  <c:v>33</c:v>
                </c:pt>
                <c:pt idx="330">
                  <c:v>31</c:v>
                </c:pt>
                <c:pt idx="331">
                  <c:v>31</c:v>
                </c:pt>
                <c:pt idx="332">
                  <c:v>35</c:v>
                </c:pt>
                <c:pt idx="333">
                  <c:v>33</c:v>
                </c:pt>
                <c:pt idx="334">
                  <c:v>33</c:v>
                </c:pt>
                <c:pt idx="335">
                  <c:v>33</c:v>
                </c:pt>
                <c:pt idx="336">
                  <c:v>34</c:v>
                </c:pt>
                <c:pt idx="337">
                  <c:v>34</c:v>
                </c:pt>
                <c:pt idx="338">
                  <c:v>35</c:v>
                </c:pt>
                <c:pt idx="339">
                  <c:v>36</c:v>
                </c:pt>
                <c:pt idx="340">
                  <c:v>36</c:v>
                </c:pt>
                <c:pt idx="341">
                  <c:v>37</c:v>
                </c:pt>
                <c:pt idx="342">
                  <c:v>35</c:v>
                </c:pt>
                <c:pt idx="343">
                  <c:v>35</c:v>
                </c:pt>
                <c:pt idx="344">
                  <c:v>35</c:v>
                </c:pt>
                <c:pt idx="345">
                  <c:v>36</c:v>
                </c:pt>
                <c:pt idx="346">
                  <c:v>34</c:v>
                </c:pt>
                <c:pt idx="347">
                  <c:v>34</c:v>
                </c:pt>
                <c:pt idx="348">
                  <c:v>38</c:v>
                </c:pt>
                <c:pt idx="349">
                  <c:v>39</c:v>
                </c:pt>
                <c:pt idx="350">
                  <c:v>39</c:v>
                </c:pt>
                <c:pt idx="351">
                  <c:v>41</c:v>
                </c:pt>
                <c:pt idx="352">
                  <c:v>39</c:v>
                </c:pt>
                <c:pt idx="353">
                  <c:v>41</c:v>
                </c:pt>
                <c:pt idx="354">
                  <c:v>40</c:v>
                </c:pt>
                <c:pt idx="355">
                  <c:v>41</c:v>
                </c:pt>
                <c:pt idx="356">
                  <c:v>42</c:v>
                </c:pt>
                <c:pt idx="357">
                  <c:v>42</c:v>
                </c:pt>
                <c:pt idx="358">
                  <c:v>43</c:v>
                </c:pt>
                <c:pt idx="359">
                  <c:v>42</c:v>
                </c:pt>
                <c:pt idx="360">
                  <c:v>43</c:v>
                </c:pt>
                <c:pt idx="361">
                  <c:v>43</c:v>
                </c:pt>
                <c:pt idx="362">
                  <c:v>41</c:v>
                </c:pt>
                <c:pt idx="363">
                  <c:v>41</c:v>
                </c:pt>
                <c:pt idx="364">
                  <c:v>41</c:v>
                </c:pt>
                <c:pt idx="365">
                  <c:v>41</c:v>
                </c:pt>
                <c:pt idx="366">
                  <c:v>42</c:v>
                </c:pt>
                <c:pt idx="367">
                  <c:v>41</c:v>
                </c:pt>
                <c:pt idx="368">
                  <c:v>40</c:v>
                </c:pt>
                <c:pt idx="369">
                  <c:v>41</c:v>
                </c:pt>
                <c:pt idx="370">
                  <c:v>41</c:v>
                </c:pt>
                <c:pt idx="371">
                  <c:v>42</c:v>
                </c:pt>
                <c:pt idx="372">
                  <c:v>40</c:v>
                </c:pt>
                <c:pt idx="373">
                  <c:v>43</c:v>
                </c:pt>
                <c:pt idx="374">
                  <c:v>43</c:v>
                </c:pt>
                <c:pt idx="375">
                  <c:v>43</c:v>
                </c:pt>
                <c:pt idx="376">
                  <c:v>43</c:v>
                </c:pt>
                <c:pt idx="377">
                  <c:v>43</c:v>
                </c:pt>
                <c:pt idx="378">
                  <c:v>42</c:v>
                </c:pt>
                <c:pt idx="379">
                  <c:v>42</c:v>
                </c:pt>
                <c:pt idx="380">
                  <c:v>44</c:v>
                </c:pt>
                <c:pt idx="381">
                  <c:v>45</c:v>
                </c:pt>
                <c:pt idx="382">
                  <c:v>46</c:v>
                </c:pt>
                <c:pt idx="383">
                  <c:v>46</c:v>
                </c:pt>
                <c:pt idx="384">
                  <c:v>43</c:v>
                </c:pt>
                <c:pt idx="385">
                  <c:v>43</c:v>
                </c:pt>
                <c:pt idx="386">
                  <c:v>41</c:v>
                </c:pt>
                <c:pt idx="387">
                  <c:v>41</c:v>
                </c:pt>
                <c:pt idx="388">
                  <c:v>40</c:v>
                </c:pt>
                <c:pt idx="389">
                  <c:v>40</c:v>
                </c:pt>
                <c:pt idx="390">
                  <c:v>41</c:v>
                </c:pt>
                <c:pt idx="391">
                  <c:v>40</c:v>
                </c:pt>
                <c:pt idx="392">
                  <c:v>42</c:v>
                </c:pt>
                <c:pt idx="393">
                  <c:v>40</c:v>
                </c:pt>
                <c:pt idx="394">
                  <c:v>41</c:v>
                </c:pt>
                <c:pt idx="395">
                  <c:v>42</c:v>
                </c:pt>
                <c:pt idx="396">
                  <c:v>39</c:v>
                </c:pt>
                <c:pt idx="397">
                  <c:v>42</c:v>
                </c:pt>
                <c:pt idx="398">
                  <c:v>42</c:v>
                </c:pt>
                <c:pt idx="399">
                  <c:v>41</c:v>
                </c:pt>
                <c:pt idx="400">
                  <c:v>41</c:v>
                </c:pt>
                <c:pt idx="401">
                  <c:v>40</c:v>
                </c:pt>
                <c:pt idx="402">
                  <c:v>39</c:v>
                </c:pt>
                <c:pt idx="403">
                  <c:v>36</c:v>
                </c:pt>
                <c:pt idx="404">
                  <c:v>36</c:v>
                </c:pt>
                <c:pt idx="405">
                  <c:v>36</c:v>
                </c:pt>
                <c:pt idx="406">
                  <c:v>37</c:v>
                </c:pt>
                <c:pt idx="407">
                  <c:v>37</c:v>
                </c:pt>
                <c:pt idx="408">
                  <c:v>37</c:v>
                </c:pt>
                <c:pt idx="409">
                  <c:v>37</c:v>
                </c:pt>
                <c:pt idx="410">
                  <c:v>37</c:v>
                </c:pt>
                <c:pt idx="411">
                  <c:v>36</c:v>
                </c:pt>
                <c:pt idx="412">
                  <c:v>35</c:v>
                </c:pt>
                <c:pt idx="413">
                  <c:v>35</c:v>
                </c:pt>
                <c:pt idx="414">
                  <c:v>34</c:v>
                </c:pt>
                <c:pt idx="415">
                  <c:v>33</c:v>
                </c:pt>
                <c:pt idx="416">
                  <c:v>34</c:v>
                </c:pt>
                <c:pt idx="417">
                  <c:v>33</c:v>
                </c:pt>
                <c:pt idx="418">
                  <c:v>35</c:v>
                </c:pt>
                <c:pt idx="419">
                  <c:v>34</c:v>
                </c:pt>
                <c:pt idx="420">
                  <c:v>35</c:v>
                </c:pt>
                <c:pt idx="421">
                  <c:v>35</c:v>
                </c:pt>
                <c:pt idx="422">
                  <c:v>36</c:v>
                </c:pt>
                <c:pt idx="423">
                  <c:v>36</c:v>
                </c:pt>
                <c:pt idx="424">
                  <c:v>36</c:v>
                </c:pt>
                <c:pt idx="425">
                  <c:v>36</c:v>
                </c:pt>
                <c:pt idx="426">
                  <c:v>35</c:v>
                </c:pt>
                <c:pt idx="427">
                  <c:v>36</c:v>
                </c:pt>
                <c:pt idx="428">
                  <c:v>36</c:v>
                </c:pt>
                <c:pt idx="429">
                  <c:v>36</c:v>
                </c:pt>
                <c:pt idx="430">
                  <c:v>35</c:v>
                </c:pt>
                <c:pt idx="431">
                  <c:v>37</c:v>
                </c:pt>
                <c:pt idx="432">
                  <c:v>38</c:v>
                </c:pt>
                <c:pt idx="433">
                  <c:v>39</c:v>
                </c:pt>
                <c:pt idx="434">
                  <c:v>39</c:v>
                </c:pt>
                <c:pt idx="435">
                  <c:v>38</c:v>
                </c:pt>
                <c:pt idx="436">
                  <c:v>39</c:v>
                </c:pt>
                <c:pt idx="437">
                  <c:v>41</c:v>
                </c:pt>
                <c:pt idx="438">
                  <c:v>43</c:v>
                </c:pt>
                <c:pt idx="439">
                  <c:v>42</c:v>
                </c:pt>
                <c:pt idx="440">
                  <c:v>43</c:v>
                </c:pt>
                <c:pt idx="441">
                  <c:v>43</c:v>
                </c:pt>
                <c:pt idx="442">
                  <c:v>43</c:v>
                </c:pt>
                <c:pt idx="443">
                  <c:v>42</c:v>
                </c:pt>
                <c:pt idx="444">
                  <c:v>44</c:v>
                </c:pt>
                <c:pt idx="445">
                  <c:v>43</c:v>
                </c:pt>
                <c:pt idx="446">
                  <c:v>40</c:v>
                </c:pt>
                <c:pt idx="447">
                  <c:v>38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37</c:v>
                </c:pt>
                <c:pt idx="452">
                  <c:v>38</c:v>
                </c:pt>
                <c:pt idx="453">
                  <c:v>39</c:v>
                </c:pt>
                <c:pt idx="454">
                  <c:v>39</c:v>
                </c:pt>
                <c:pt idx="455">
                  <c:v>42</c:v>
                </c:pt>
                <c:pt idx="456">
                  <c:v>42</c:v>
                </c:pt>
                <c:pt idx="457">
                  <c:v>41</c:v>
                </c:pt>
                <c:pt idx="458">
                  <c:v>42</c:v>
                </c:pt>
                <c:pt idx="459">
                  <c:v>42</c:v>
                </c:pt>
                <c:pt idx="460">
                  <c:v>41</c:v>
                </c:pt>
                <c:pt idx="461">
                  <c:v>40</c:v>
                </c:pt>
                <c:pt idx="462">
                  <c:v>39</c:v>
                </c:pt>
                <c:pt idx="463">
                  <c:v>39</c:v>
                </c:pt>
                <c:pt idx="464">
                  <c:v>39</c:v>
                </c:pt>
                <c:pt idx="465">
                  <c:v>36</c:v>
                </c:pt>
                <c:pt idx="466">
                  <c:v>36</c:v>
                </c:pt>
                <c:pt idx="467">
                  <c:v>34</c:v>
                </c:pt>
                <c:pt idx="468">
                  <c:v>36</c:v>
                </c:pt>
                <c:pt idx="469">
                  <c:v>37</c:v>
                </c:pt>
                <c:pt idx="470">
                  <c:v>36</c:v>
                </c:pt>
                <c:pt idx="471">
                  <c:v>34</c:v>
                </c:pt>
                <c:pt idx="472">
                  <c:v>33</c:v>
                </c:pt>
                <c:pt idx="473">
                  <c:v>31</c:v>
                </c:pt>
                <c:pt idx="474">
                  <c:v>34</c:v>
                </c:pt>
                <c:pt idx="475">
                  <c:v>35</c:v>
                </c:pt>
                <c:pt idx="476">
                  <c:v>37</c:v>
                </c:pt>
                <c:pt idx="477">
                  <c:v>34</c:v>
                </c:pt>
                <c:pt idx="478">
                  <c:v>34</c:v>
                </c:pt>
                <c:pt idx="479">
                  <c:v>35</c:v>
                </c:pt>
                <c:pt idx="480">
                  <c:v>33</c:v>
                </c:pt>
                <c:pt idx="481">
                  <c:v>34</c:v>
                </c:pt>
                <c:pt idx="482">
                  <c:v>34</c:v>
                </c:pt>
                <c:pt idx="483">
                  <c:v>34</c:v>
                </c:pt>
                <c:pt idx="484">
                  <c:v>35</c:v>
                </c:pt>
                <c:pt idx="485">
                  <c:v>35</c:v>
                </c:pt>
                <c:pt idx="486">
                  <c:v>35</c:v>
                </c:pt>
                <c:pt idx="487">
                  <c:v>34</c:v>
                </c:pt>
                <c:pt idx="488">
                  <c:v>34</c:v>
                </c:pt>
                <c:pt idx="489">
                  <c:v>34</c:v>
                </c:pt>
                <c:pt idx="490">
                  <c:v>31</c:v>
                </c:pt>
                <c:pt idx="491">
                  <c:v>34</c:v>
                </c:pt>
                <c:pt idx="492">
                  <c:v>34</c:v>
                </c:pt>
                <c:pt idx="493">
                  <c:v>34</c:v>
                </c:pt>
                <c:pt idx="494">
                  <c:v>33</c:v>
                </c:pt>
                <c:pt idx="495">
                  <c:v>33</c:v>
                </c:pt>
                <c:pt idx="496">
                  <c:v>30</c:v>
                </c:pt>
                <c:pt idx="497">
                  <c:v>29</c:v>
                </c:pt>
                <c:pt idx="498">
                  <c:v>27</c:v>
                </c:pt>
                <c:pt idx="499">
                  <c:v>25</c:v>
                </c:pt>
                <c:pt idx="500">
                  <c:v>24</c:v>
                </c:pt>
                <c:pt idx="501">
                  <c:v>23</c:v>
                </c:pt>
                <c:pt idx="502">
                  <c:v>22</c:v>
                </c:pt>
                <c:pt idx="503">
                  <c:v>21</c:v>
                </c:pt>
                <c:pt idx="504">
                  <c:v>17</c:v>
                </c:pt>
                <c:pt idx="505">
                  <c:v>14</c:v>
                </c:pt>
                <c:pt idx="506">
                  <c:v>14</c:v>
                </c:pt>
                <c:pt idx="507">
                  <c:v>14</c:v>
                </c:pt>
                <c:pt idx="508">
                  <c:v>13</c:v>
                </c:pt>
                <c:pt idx="509">
                  <c:v>14</c:v>
                </c:pt>
                <c:pt idx="510">
                  <c:v>16</c:v>
                </c:pt>
                <c:pt idx="511">
                  <c:v>19</c:v>
                </c:pt>
                <c:pt idx="512">
                  <c:v>21</c:v>
                </c:pt>
                <c:pt idx="513">
                  <c:v>24</c:v>
                </c:pt>
                <c:pt idx="514">
                  <c:v>25</c:v>
                </c:pt>
                <c:pt idx="515">
                  <c:v>26</c:v>
                </c:pt>
                <c:pt idx="516">
                  <c:v>27</c:v>
                </c:pt>
                <c:pt idx="517">
                  <c:v>27</c:v>
                </c:pt>
                <c:pt idx="518">
                  <c:v>28</c:v>
                </c:pt>
                <c:pt idx="519">
                  <c:v>29</c:v>
                </c:pt>
                <c:pt idx="520">
                  <c:v>29</c:v>
                </c:pt>
                <c:pt idx="521">
                  <c:v>30</c:v>
                </c:pt>
                <c:pt idx="522">
                  <c:v>31</c:v>
                </c:pt>
                <c:pt idx="523">
                  <c:v>31</c:v>
                </c:pt>
                <c:pt idx="524">
                  <c:v>31</c:v>
                </c:pt>
                <c:pt idx="525">
                  <c:v>30</c:v>
                </c:pt>
                <c:pt idx="526">
                  <c:v>31</c:v>
                </c:pt>
                <c:pt idx="527">
                  <c:v>35</c:v>
                </c:pt>
                <c:pt idx="528">
                  <c:v>28</c:v>
                </c:pt>
                <c:pt idx="529">
                  <c:v>30</c:v>
                </c:pt>
                <c:pt idx="530">
                  <c:v>31</c:v>
                </c:pt>
                <c:pt idx="531">
                  <c:v>31</c:v>
                </c:pt>
                <c:pt idx="532">
                  <c:v>30</c:v>
                </c:pt>
                <c:pt idx="533">
                  <c:v>31</c:v>
                </c:pt>
                <c:pt idx="534">
                  <c:v>32</c:v>
                </c:pt>
                <c:pt idx="535">
                  <c:v>31</c:v>
                </c:pt>
                <c:pt idx="536">
                  <c:v>31</c:v>
                </c:pt>
                <c:pt idx="537">
                  <c:v>33</c:v>
                </c:pt>
                <c:pt idx="538">
                  <c:v>33</c:v>
                </c:pt>
                <c:pt idx="539">
                  <c:v>32</c:v>
                </c:pt>
                <c:pt idx="540">
                  <c:v>34</c:v>
                </c:pt>
                <c:pt idx="541">
                  <c:v>31</c:v>
                </c:pt>
                <c:pt idx="542">
                  <c:v>33</c:v>
                </c:pt>
                <c:pt idx="543">
                  <c:v>31</c:v>
                </c:pt>
                <c:pt idx="544">
                  <c:v>33</c:v>
                </c:pt>
                <c:pt idx="545">
                  <c:v>34</c:v>
                </c:pt>
                <c:pt idx="546">
                  <c:v>35</c:v>
                </c:pt>
                <c:pt idx="547">
                  <c:v>34</c:v>
                </c:pt>
                <c:pt idx="548">
                  <c:v>34</c:v>
                </c:pt>
                <c:pt idx="549">
                  <c:v>34</c:v>
                </c:pt>
                <c:pt idx="550">
                  <c:v>34</c:v>
                </c:pt>
                <c:pt idx="551">
                  <c:v>33</c:v>
                </c:pt>
                <c:pt idx="552">
                  <c:v>35</c:v>
                </c:pt>
                <c:pt idx="553">
                  <c:v>35</c:v>
                </c:pt>
                <c:pt idx="554">
                  <c:v>34</c:v>
                </c:pt>
                <c:pt idx="555">
                  <c:v>34</c:v>
                </c:pt>
                <c:pt idx="556">
                  <c:v>34</c:v>
                </c:pt>
                <c:pt idx="557">
                  <c:v>35</c:v>
                </c:pt>
                <c:pt idx="558">
                  <c:v>34</c:v>
                </c:pt>
                <c:pt idx="559">
                  <c:v>35</c:v>
                </c:pt>
                <c:pt idx="560">
                  <c:v>34</c:v>
                </c:pt>
                <c:pt idx="561">
                  <c:v>32</c:v>
                </c:pt>
                <c:pt idx="562">
                  <c:v>29</c:v>
                </c:pt>
                <c:pt idx="563">
                  <c:v>32</c:v>
                </c:pt>
                <c:pt idx="564">
                  <c:v>36</c:v>
                </c:pt>
                <c:pt idx="565">
                  <c:v>35</c:v>
                </c:pt>
                <c:pt idx="566">
                  <c:v>34</c:v>
                </c:pt>
                <c:pt idx="567">
                  <c:v>33</c:v>
                </c:pt>
                <c:pt idx="568">
                  <c:v>33</c:v>
                </c:pt>
                <c:pt idx="569">
                  <c:v>33</c:v>
                </c:pt>
                <c:pt idx="570">
                  <c:v>33</c:v>
                </c:pt>
                <c:pt idx="571">
                  <c:v>34</c:v>
                </c:pt>
                <c:pt idx="572">
                  <c:v>33</c:v>
                </c:pt>
                <c:pt idx="573">
                  <c:v>30</c:v>
                </c:pt>
                <c:pt idx="574">
                  <c:v>30</c:v>
                </c:pt>
                <c:pt idx="575">
                  <c:v>29</c:v>
                </c:pt>
                <c:pt idx="576">
                  <c:v>30</c:v>
                </c:pt>
                <c:pt idx="577">
                  <c:v>30</c:v>
                </c:pt>
                <c:pt idx="578">
                  <c:v>31</c:v>
                </c:pt>
                <c:pt idx="579">
                  <c:v>33</c:v>
                </c:pt>
                <c:pt idx="580">
                  <c:v>34</c:v>
                </c:pt>
                <c:pt idx="581">
                  <c:v>35</c:v>
                </c:pt>
                <c:pt idx="582">
                  <c:v>33</c:v>
                </c:pt>
                <c:pt idx="583">
                  <c:v>34</c:v>
                </c:pt>
                <c:pt idx="584">
                  <c:v>33</c:v>
                </c:pt>
                <c:pt idx="585">
                  <c:v>33</c:v>
                </c:pt>
                <c:pt idx="586">
                  <c:v>33</c:v>
                </c:pt>
                <c:pt idx="587">
                  <c:v>32</c:v>
                </c:pt>
                <c:pt idx="588">
                  <c:v>31</c:v>
                </c:pt>
                <c:pt idx="589">
                  <c:v>31</c:v>
                </c:pt>
                <c:pt idx="590">
                  <c:v>32</c:v>
                </c:pt>
                <c:pt idx="591">
                  <c:v>32</c:v>
                </c:pt>
                <c:pt idx="592">
                  <c:v>33</c:v>
                </c:pt>
                <c:pt idx="593">
                  <c:v>33</c:v>
                </c:pt>
                <c:pt idx="594">
                  <c:v>33</c:v>
                </c:pt>
                <c:pt idx="595">
                  <c:v>34</c:v>
                </c:pt>
                <c:pt idx="596">
                  <c:v>34</c:v>
                </c:pt>
                <c:pt idx="597">
                  <c:v>33</c:v>
                </c:pt>
                <c:pt idx="598">
                  <c:v>30</c:v>
                </c:pt>
                <c:pt idx="599">
                  <c:v>31</c:v>
                </c:pt>
                <c:pt idx="600">
                  <c:v>33</c:v>
                </c:pt>
                <c:pt idx="601">
                  <c:v>34</c:v>
                </c:pt>
                <c:pt idx="602">
                  <c:v>31</c:v>
                </c:pt>
                <c:pt idx="603">
                  <c:v>32</c:v>
                </c:pt>
                <c:pt idx="604">
                  <c:v>31</c:v>
                </c:pt>
                <c:pt idx="605">
                  <c:v>33</c:v>
                </c:pt>
                <c:pt idx="606">
                  <c:v>32</c:v>
                </c:pt>
                <c:pt idx="607">
                  <c:v>31</c:v>
                </c:pt>
                <c:pt idx="608">
                  <c:v>31</c:v>
                </c:pt>
                <c:pt idx="609">
                  <c:v>31</c:v>
                </c:pt>
                <c:pt idx="610">
                  <c:v>30</c:v>
                </c:pt>
                <c:pt idx="611">
                  <c:v>29</c:v>
                </c:pt>
                <c:pt idx="612">
                  <c:v>28</c:v>
                </c:pt>
                <c:pt idx="613">
                  <c:v>29</c:v>
                </c:pt>
                <c:pt idx="614">
                  <c:v>30</c:v>
                </c:pt>
                <c:pt idx="615">
                  <c:v>30</c:v>
                </c:pt>
                <c:pt idx="616">
                  <c:v>31</c:v>
                </c:pt>
                <c:pt idx="617">
                  <c:v>30</c:v>
                </c:pt>
                <c:pt idx="618">
                  <c:v>30</c:v>
                </c:pt>
                <c:pt idx="619">
                  <c:v>33</c:v>
                </c:pt>
                <c:pt idx="620">
                  <c:v>33</c:v>
                </c:pt>
                <c:pt idx="621">
                  <c:v>31</c:v>
                </c:pt>
                <c:pt idx="622">
                  <c:v>30</c:v>
                </c:pt>
                <c:pt idx="623">
                  <c:v>30</c:v>
                </c:pt>
                <c:pt idx="624">
                  <c:v>30</c:v>
                </c:pt>
                <c:pt idx="625">
                  <c:v>30</c:v>
                </c:pt>
                <c:pt idx="626">
                  <c:v>31</c:v>
                </c:pt>
                <c:pt idx="627">
                  <c:v>32</c:v>
                </c:pt>
                <c:pt idx="628">
                  <c:v>32</c:v>
                </c:pt>
                <c:pt idx="629">
                  <c:v>32</c:v>
                </c:pt>
                <c:pt idx="630">
                  <c:v>32</c:v>
                </c:pt>
                <c:pt idx="631">
                  <c:v>33</c:v>
                </c:pt>
                <c:pt idx="632">
                  <c:v>33</c:v>
                </c:pt>
                <c:pt idx="633">
                  <c:v>33</c:v>
                </c:pt>
                <c:pt idx="634">
                  <c:v>35</c:v>
                </c:pt>
                <c:pt idx="635">
                  <c:v>34</c:v>
                </c:pt>
                <c:pt idx="636">
                  <c:v>34</c:v>
                </c:pt>
                <c:pt idx="637">
                  <c:v>35</c:v>
                </c:pt>
                <c:pt idx="638">
                  <c:v>34</c:v>
                </c:pt>
                <c:pt idx="639">
                  <c:v>35</c:v>
                </c:pt>
                <c:pt idx="640">
                  <c:v>31</c:v>
                </c:pt>
                <c:pt idx="641">
                  <c:v>32</c:v>
                </c:pt>
                <c:pt idx="642">
                  <c:v>32</c:v>
                </c:pt>
                <c:pt idx="643">
                  <c:v>33</c:v>
                </c:pt>
                <c:pt idx="644">
                  <c:v>33</c:v>
                </c:pt>
                <c:pt idx="645">
                  <c:v>34</c:v>
                </c:pt>
                <c:pt idx="646">
                  <c:v>26</c:v>
                </c:pt>
                <c:pt idx="647">
                  <c:v>32</c:v>
                </c:pt>
                <c:pt idx="648">
                  <c:v>31</c:v>
                </c:pt>
                <c:pt idx="649">
                  <c:v>31</c:v>
                </c:pt>
                <c:pt idx="650">
                  <c:v>30</c:v>
                </c:pt>
                <c:pt idx="651">
                  <c:v>30</c:v>
                </c:pt>
                <c:pt idx="652">
                  <c:v>33</c:v>
                </c:pt>
                <c:pt idx="653">
                  <c:v>33</c:v>
                </c:pt>
                <c:pt idx="654">
                  <c:v>35</c:v>
                </c:pt>
                <c:pt idx="655">
                  <c:v>35</c:v>
                </c:pt>
                <c:pt idx="656">
                  <c:v>35</c:v>
                </c:pt>
                <c:pt idx="657">
                  <c:v>35</c:v>
                </c:pt>
                <c:pt idx="658">
                  <c:v>33</c:v>
                </c:pt>
                <c:pt idx="659">
                  <c:v>34</c:v>
                </c:pt>
                <c:pt idx="660">
                  <c:v>37</c:v>
                </c:pt>
                <c:pt idx="661">
                  <c:v>32</c:v>
                </c:pt>
                <c:pt idx="662">
                  <c:v>30</c:v>
                </c:pt>
                <c:pt idx="663">
                  <c:v>33</c:v>
                </c:pt>
                <c:pt idx="664">
                  <c:v>35</c:v>
                </c:pt>
                <c:pt idx="665">
                  <c:v>31</c:v>
                </c:pt>
                <c:pt idx="666">
                  <c:v>31</c:v>
                </c:pt>
                <c:pt idx="667">
                  <c:v>31</c:v>
                </c:pt>
                <c:pt idx="668">
                  <c:v>35</c:v>
                </c:pt>
                <c:pt idx="669">
                  <c:v>35</c:v>
                </c:pt>
                <c:pt idx="670">
                  <c:v>35</c:v>
                </c:pt>
                <c:pt idx="671">
                  <c:v>32</c:v>
                </c:pt>
                <c:pt idx="672">
                  <c:v>31</c:v>
                </c:pt>
                <c:pt idx="673">
                  <c:v>30</c:v>
                </c:pt>
                <c:pt idx="674">
                  <c:v>31</c:v>
                </c:pt>
                <c:pt idx="675">
                  <c:v>34</c:v>
                </c:pt>
                <c:pt idx="676">
                  <c:v>36</c:v>
                </c:pt>
                <c:pt idx="677">
                  <c:v>34</c:v>
                </c:pt>
                <c:pt idx="678">
                  <c:v>34</c:v>
                </c:pt>
                <c:pt idx="679">
                  <c:v>33</c:v>
                </c:pt>
                <c:pt idx="680">
                  <c:v>34</c:v>
                </c:pt>
                <c:pt idx="681">
                  <c:v>34</c:v>
                </c:pt>
                <c:pt idx="682">
                  <c:v>33</c:v>
                </c:pt>
                <c:pt idx="683">
                  <c:v>33</c:v>
                </c:pt>
                <c:pt idx="684">
                  <c:v>34</c:v>
                </c:pt>
                <c:pt idx="685">
                  <c:v>33</c:v>
                </c:pt>
                <c:pt idx="686">
                  <c:v>34</c:v>
                </c:pt>
                <c:pt idx="687">
                  <c:v>35</c:v>
                </c:pt>
                <c:pt idx="688">
                  <c:v>34</c:v>
                </c:pt>
                <c:pt idx="689">
                  <c:v>35</c:v>
                </c:pt>
                <c:pt idx="690">
                  <c:v>33</c:v>
                </c:pt>
                <c:pt idx="691">
                  <c:v>33</c:v>
                </c:pt>
                <c:pt idx="692">
                  <c:v>34</c:v>
                </c:pt>
                <c:pt idx="693">
                  <c:v>34</c:v>
                </c:pt>
                <c:pt idx="694">
                  <c:v>35</c:v>
                </c:pt>
                <c:pt idx="695">
                  <c:v>34</c:v>
                </c:pt>
                <c:pt idx="696">
                  <c:v>34</c:v>
                </c:pt>
                <c:pt idx="697">
                  <c:v>34</c:v>
                </c:pt>
                <c:pt idx="698">
                  <c:v>34</c:v>
                </c:pt>
                <c:pt idx="699">
                  <c:v>34</c:v>
                </c:pt>
                <c:pt idx="700">
                  <c:v>34</c:v>
                </c:pt>
                <c:pt idx="701">
                  <c:v>34</c:v>
                </c:pt>
                <c:pt idx="702">
                  <c:v>34</c:v>
                </c:pt>
                <c:pt idx="703">
                  <c:v>35</c:v>
                </c:pt>
                <c:pt idx="704">
                  <c:v>35</c:v>
                </c:pt>
                <c:pt idx="705">
                  <c:v>35</c:v>
                </c:pt>
                <c:pt idx="706">
                  <c:v>35</c:v>
                </c:pt>
                <c:pt idx="707">
                  <c:v>34</c:v>
                </c:pt>
                <c:pt idx="708">
                  <c:v>33</c:v>
                </c:pt>
                <c:pt idx="709">
                  <c:v>33</c:v>
                </c:pt>
                <c:pt idx="710">
                  <c:v>35</c:v>
                </c:pt>
                <c:pt idx="711">
                  <c:v>32</c:v>
                </c:pt>
                <c:pt idx="712">
                  <c:v>34</c:v>
                </c:pt>
                <c:pt idx="713">
                  <c:v>33</c:v>
                </c:pt>
                <c:pt idx="714">
                  <c:v>33</c:v>
                </c:pt>
                <c:pt idx="715">
                  <c:v>33</c:v>
                </c:pt>
                <c:pt idx="716">
                  <c:v>33</c:v>
                </c:pt>
                <c:pt idx="717">
                  <c:v>34</c:v>
                </c:pt>
                <c:pt idx="718">
                  <c:v>34</c:v>
                </c:pt>
                <c:pt idx="719">
                  <c:v>35</c:v>
                </c:pt>
                <c:pt idx="720">
                  <c:v>36</c:v>
                </c:pt>
                <c:pt idx="721">
                  <c:v>35</c:v>
                </c:pt>
                <c:pt idx="722">
                  <c:v>37</c:v>
                </c:pt>
                <c:pt idx="723">
                  <c:v>36</c:v>
                </c:pt>
                <c:pt idx="724">
                  <c:v>36</c:v>
                </c:pt>
                <c:pt idx="725">
                  <c:v>34</c:v>
                </c:pt>
                <c:pt idx="726">
                  <c:v>35</c:v>
                </c:pt>
                <c:pt idx="727">
                  <c:v>36</c:v>
                </c:pt>
                <c:pt idx="728">
                  <c:v>36</c:v>
                </c:pt>
                <c:pt idx="729">
                  <c:v>36</c:v>
                </c:pt>
                <c:pt idx="730">
                  <c:v>36</c:v>
                </c:pt>
                <c:pt idx="731">
                  <c:v>37</c:v>
                </c:pt>
                <c:pt idx="732">
                  <c:v>37</c:v>
                </c:pt>
                <c:pt idx="733">
                  <c:v>37</c:v>
                </c:pt>
                <c:pt idx="734">
                  <c:v>37</c:v>
                </c:pt>
                <c:pt idx="735">
                  <c:v>35</c:v>
                </c:pt>
                <c:pt idx="736">
                  <c:v>34</c:v>
                </c:pt>
                <c:pt idx="737">
                  <c:v>37</c:v>
                </c:pt>
                <c:pt idx="738">
                  <c:v>36</c:v>
                </c:pt>
                <c:pt idx="739">
                  <c:v>37</c:v>
                </c:pt>
                <c:pt idx="740">
                  <c:v>36</c:v>
                </c:pt>
                <c:pt idx="741">
                  <c:v>35</c:v>
                </c:pt>
                <c:pt idx="742">
                  <c:v>34</c:v>
                </c:pt>
                <c:pt idx="743">
                  <c:v>35</c:v>
                </c:pt>
                <c:pt idx="744">
                  <c:v>36</c:v>
                </c:pt>
                <c:pt idx="745">
                  <c:v>35</c:v>
                </c:pt>
                <c:pt idx="746">
                  <c:v>34</c:v>
                </c:pt>
                <c:pt idx="747">
                  <c:v>34</c:v>
                </c:pt>
                <c:pt idx="748">
                  <c:v>34</c:v>
                </c:pt>
                <c:pt idx="749">
                  <c:v>33</c:v>
                </c:pt>
                <c:pt idx="750">
                  <c:v>34</c:v>
                </c:pt>
                <c:pt idx="751">
                  <c:v>34</c:v>
                </c:pt>
                <c:pt idx="752">
                  <c:v>34</c:v>
                </c:pt>
                <c:pt idx="753">
                  <c:v>34</c:v>
                </c:pt>
                <c:pt idx="754">
                  <c:v>33</c:v>
                </c:pt>
                <c:pt idx="755">
                  <c:v>34</c:v>
                </c:pt>
                <c:pt idx="756">
                  <c:v>34</c:v>
                </c:pt>
                <c:pt idx="757">
                  <c:v>35</c:v>
                </c:pt>
                <c:pt idx="758">
                  <c:v>35</c:v>
                </c:pt>
                <c:pt idx="759">
                  <c:v>35</c:v>
                </c:pt>
                <c:pt idx="760">
                  <c:v>36</c:v>
                </c:pt>
                <c:pt idx="761">
                  <c:v>36</c:v>
                </c:pt>
                <c:pt idx="762">
                  <c:v>36</c:v>
                </c:pt>
                <c:pt idx="763">
                  <c:v>36</c:v>
                </c:pt>
                <c:pt idx="764">
                  <c:v>37</c:v>
                </c:pt>
                <c:pt idx="765">
                  <c:v>35</c:v>
                </c:pt>
                <c:pt idx="766">
                  <c:v>37</c:v>
                </c:pt>
                <c:pt idx="767">
                  <c:v>36</c:v>
                </c:pt>
                <c:pt idx="768">
                  <c:v>34</c:v>
                </c:pt>
                <c:pt idx="769">
                  <c:v>36</c:v>
                </c:pt>
                <c:pt idx="770">
                  <c:v>34</c:v>
                </c:pt>
                <c:pt idx="771">
                  <c:v>33</c:v>
                </c:pt>
                <c:pt idx="772">
                  <c:v>32</c:v>
                </c:pt>
                <c:pt idx="773">
                  <c:v>34</c:v>
                </c:pt>
                <c:pt idx="774">
                  <c:v>36</c:v>
                </c:pt>
                <c:pt idx="775">
                  <c:v>35</c:v>
                </c:pt>
                <c:pt idx="776">
                  <c:v>35</c:v>
                </c:pt>
                <c:pt idx="777">
                  <c:v>33</c:v>
                </c:pt>
                <c:pt idx="778">
                  <c:v>35</c:v>
                </c:pt>
                <c:pt idx="779">
                  <c:v>33</c:v>
                </c:pt>
                <c:pt idx="780">
                  <c:v>33</c:v>
                </c:pt>
                <c:pt idx="781">
                  <c:v>32</c:v>
                </c:pt>
                <c:pt idx="782">
                  <c:v>32</c:v>
                </c:pt>
                <c:pt idx="783">
                  <c:v>30</c:v>
                </c:pt>
                <c:pt idx="784">
                  <c:v>30</c:v>
                </c:pt>
                <c:pt idx="785">
                  <c:v>28</c:v>
                </c:pt>
                <c:pt idx="786">
                  <c:v>21</c:v>
                </c:pt>
                <c:pt idx="787">
                  <c:v>27</c:v>
                </c:pt>
                <c:pt idx="788">
                  <c:v>28</c:v>
                </c:pt>
                <c:pt idx="789">
                  <c:v>25</c:v>
                </c:pt>
                <c:pt idx="790">
                  <c:v>25</c:v>
                </c:pt>
                <c:pt idx="791">
                  <c:v>27</c:v>
                </c:pt>
                <c:pt idx="792">
                  <c:v>26</c:v>
                </c:pt>
                <c:pt idx="793">
                  <c:v>21</c:v>
                </c:pt>
                <c:pt idx="794">
                  <c:v>20</c:v>
                </c:pt>
                <c:pt idx="795">
                  <c:v>22</c:v>
                </c:pt>
                <c:pt idx="796">
                  <c:v>21</c:v>
                </c:pt>
                <c:pt idx="797">
                  <c:v>22</c:v>
                </c:pt>
                <c:pt idx="798">
                  <c:v>21</c:v>
                </c:pt>
                <c:pt idx="799">
                  <c:v>20</c:v>
                </c:pt>
                <c:pt idx="800">
                  <c:v>21</c:v>
                </c:pt>
                <c:pt idx="801">
                  <c:v>22</c:v>
                </c:pt>
                <c:pt idx="802">
                  <c:v>22</c:v>
                </c:pt>
                <c:pt idx="803">
                  <c:v>23</c:v>
                </c:pt>
                <c:pt idx="804">
                  <c:v>24</c:v>
                </c:pt>
                <c:pt idx="805">
                  <c:v>26</c:v>
                </c:pt>
                <c:pt idx="806">
                  <c:v>28</c:v>
                </c:pt>
                <c:pt idx="807">
                  <c:v>29</c:v>
                </c:pt>
                <c:pt idx="808">
                  <c:v>29</c:v>
                </c:pt>
                <c:pt idx="809">
                  <c:v>30</c:v>
                </c:pt>
                <c:pt idx="810">
                  <c:v>31</c:v>
                </c:pt>
                <c:pt idx="811">
                  <c:v>29</c:v>
                </c:pt>
                <c:pt idx="812">
                  <c:v>30</c:v>
                </c:pt>
                <c:pt idx="813">
                  <c:v>32</c:v>
                </c:pt>
                <c:pt idx="814">
                  <c:v>33</c:v>
                </c:pt>
                <c:pt idx="815">
                  <c:v>33</c:v>
                </c:pt>
                <c:pt idx="816">
                  <c:v>33</c:v>
                </c:pt>
                <c:pt idx="817">
                  <c:v>34</c:v>
                </c:pt>
                <c:pt idx="818">
                  <c:v>35</c:v>
                </c:pt>
                <c:pt idx="819">
                  <c:v>34</c:v>
                </c:pt>
                <c:pt idx="820">
                  <c:v>34</c:v>
                </c:pt>
                <c:pt idx="821">
                  <c:v>32</c:v>
                </c:pt>
                <c:pt idx="822">
                  <c:v>32</c:v>
                </c:pt>
                <c:pt idx="823">
                  <c:v>32</c:v>
                </c:pt>
                <c:pt idx="824">
                  <c:v>33</c:v>
                </c:pt>
                <c:pt idx="825">
                  <c:v>35</c:v>
                </c:pt>
                <c:pt idx="826">
                  <c:v>35</c:v>
                </c:pt>
                <c:pt idx="827">
                  <c:v>35</c:v>
                </c:pt>
                <c:pt idx="828">
                  <c:v>34</c:v>
                </c:pt>
                <c:pt idx="829">
                  <c:v>34</c:v>
                </c:pt>
                <c:pt idx="830">
                  <c:v>32</c:v>
                </c:pt>
                <c:pt idx="831">
                  <c:v>30</c:v>
                </c:pt>
                <c:pt idx="832">
                  <c:v>31</c:v>
                </c:pt>
                <c:pt idx="833">
                  <c:v>33</c:v>
                </c:pt>
                <c:pt idx="834">
                  <c:v>33</c:v>
                </c:pt>
                <c:pt idx="835">
                  <c:v>31</c:v>
                </c:pt>
                <c:pt idx="836">
                  <c:v>30</c:v>
                </c:pt>
                <c:pt idx="837">
                  <c:v>30</c:v>
                </c:pt>
                <c:pt idx="838">
                  <c:v>28</c:v>
                </c:pt>
                <c:pt idx="839">
                  <c:v>27</c:v>
                </c:pt>
                <c:pt idx="840">
                  <c:v>28</c:v>
                </c:pt>
                <c:pt idx="841">
                  <c:v>27</c:v>
                </c:pt>
                <c:pt idx="842">
                  <c:v>28</c:v>
                </c:pt>
                <c:pt idx="843">
                  <c:v>28</c:v>
                </c:pt>
                <c:pt idx="844">
                  <c:v>30</c:v>
                </c:pt>
                <c:pt idx="845">
                  <c:v>29</c:v>
                </c:pt>
                <c:pt idx="846">
                  <c:v>31</c:v>
                </c:pt>
                <c:pt idx="847">
                  <c:v>31</c:v>
                </c:pt>
                <c:pt idx="848">
                  <c:v>30</c:v>
                </c:pt>
                <c:pt idx="849">
                  <c:v>30</c:v>
                </c:pt>
                <c:pt idx="850">
                  <c:v>30</c:v>
                </c:pt>
                <c:pt idx="851">
                  <c:v>30</c:v>
                </c:pt>
                <c:pt idx="852">
                  <c:v>30</c:v>
                </c:pt>
                <c:pt idx="853">
                  <c:v>28</c:v>
                </c:pt>
                <c:pt idx="854">
                  <c:v>27</c:v>
                </c:pt>
                <c:pt idx="855">
                  <c:v>25</c:v>
                </c:pt>
                <c:pt idx="856">
                  <c:v>25</c:v>
                </c:pt>
                <c:pt idx="857">
                  <c:v>25</c:v>
                </c:pt>
                <c:pt idx="858">
                  <c:v>28</c:v>
                </c:pt>
                <c:pt idx="859">
                  <c:v>27</c:v>
                </c:pt>
                <c:pt idx="860">
                  <c:v>27</c:v>
                </c:pt>
                <c:pt idx="861">
                  <c:v>29</c:v>
                </c:pt>
                <c:pt idx="862">
                  <c:v>29</c:v>
                </c:pt>
                <c:pt idx="863">
                  <c:v>29</c:v>
                </c:pt>
                <c:pt idx="864">
                  <c:v>29</c:v>
                </c:pt>
                <c:pt idx="865">
                  <c:v>29</c:v>
                </c:pt>
                <c:pt idx="866">
                  <c:v>31</c:v>
                </c:pt>
                <c:pt idx="867">
                  <c:v>30</c:v>
                </c:pt>
                <c:pt idx="868">
                  <c:v>29</c:v>
                </c:pt>
                <c:pt idx="869">
                  <c:v>30</c:v>
                </c:pt>
                <c:pt idx="870">
                  <c:v>30</c:v>
                </c:pt>
                <c:pt idx="871">
                  <c:v>30</c:v>
                </c:pt>
                <c:pt idx="872">
                  <c:v>30</c:v>
                </c:pt>
                <c:pt idx="873">
                  <c:v>32</c:v>
                </c:pt>
                <c:pt idx="874">
                  <c:v>29</c:v>
                </c:pt>
                <c:pt idx="875">
                  <c:v>31</c:v>
                </c:pt>
                <c:pt idx="876">
                  <c:v>30</c:v>
                </c:pt>
                <c:pt idx="877">
                  <c:v>31</c:v>
                </c:pt>
                <c:pt idx="878">
                  <c:v>32</c:v>
                </c:pt>
                <c:pt idx="879">
                  <c:v>34</c:v>
                </c:pt>
                <c:pt idx="880">
                  <c:v>33</c:v>
                </c:pt>
                <c:pt idx="881">
                  <c:v>31</c:v>
                </c:pt>
                <c:pt idx="882">
                  <c:v>31</c:v>
                </c:pt>
                <c:pt idx="883">
                  <c:v>30</c:v>
                </c:pt>
                <c:pt idx="884">
                  <c:v>32</c:v>
                </c:pt>
                <c:pt idx="885">
                  <c:v>30</c:v>
                </c:pt>
                <c:pt idx="886">
                  <c:v>29</c:v>
                </c:pt>
                <c:pt idx="887">
                  <c:v>30</c:v>
                </c:pt>
                <c:pt idx="888">
                  <c:v>30</c:v>
                </c:pt>
                <c:pt idx="889">
                  <c:v>28</c:v>
                </c:pt>
                <c:pt idx="890">
                  <c:v>28</c:v>
                </c:pt>
                <c:pt idx="891">
                  <c:v>28</c:v>
                </c:pt>
                <c:pt idx="892">
                  <c:v>29</c:v>
                </c:pt>
                <c:pt idx="893">
                  <c:v>29</c:v>
                </c:pt>
                <c:pt idx="894">
                  <c:v>28</c:v>
                </c:pt>
                <c:pt idx="895">
                  <c:v>29</c:v>
                </c:pt>
                <c:pt idx="896">
                  <c:v>30</c:v>
                </c:pt>
                <c:pt idx="897">
                  <c:v>30</c:v>
                </c:pt>
                <c:pt idx="898">
                  <c:v>30</c:v>
                </c:pt>
                <c:pt idx="899">
                  <c:v>31</c:v>
                </c:pt>
                <c:pt idx="900">
                  <c:v>30</c:v>
                </c:pt>
                <c:pt idx="901">
                  <c:v>30</c:v>
                </c:pt>
                <c:pt idx="902">
                  <c:v>30</c:v>
                </c:pt>
                <c:pt idx="903">
                  <c:v>29</c:v>
                </c:pt>
                <c:pt idx="904">
                  <c:v>29</c:v>
                </c:pt>
                <c:pt idx="905">
                  <c:v>30</c:v>
                </c:pt>
                <c:pt idx="906">
                  <c:v>30</c:v>
                </c:pt>
                <c:pt idx="907">
                  <c:v>30</c:v>
                </c:pt>
                <c:pt idx="908">
                  <c:v>29</c:v>
                </c:pt>
                <c:pt idx="909">
                  <c:v>29</c:v>
                </c:pt>
                <c:pt idx="910">
                  <c:v>28</c:v>
                </c:pt>
                <c:pt idx="911">
                  <c:v>28</c:v>
                </c:pt>
                <c:pt idx="912">
                  <c:v>28</c:v>
                </c:pt>
                <c:pt idx="913">
                  <c:v>26</c:v>
                </c:pt>
                <c:pt idx="914">
                  <c:v>26</c:v>
                </c:pt>
                <c:pt idx="915">
                  <c:v>30</c:v>
                </c:pt>
                <c:pt idx="916">
                  <c:v>30</c:v>
                </c:pt>
                <c:pt idx="917">
                  <c:v>29</c:v>
                </c:pt>
                <c:pt idx="918">
                  <c:v>29</c:v>
                </c:pt>
                <c:pt idx="919">
                  <c:v>28</c:v>
                </c:pt>
                <c:pt idx="920">
                  <c:v>27</c:v>
                </c:pt>
                <c:pt idx="921">
                  <c:v>30</c:v>
                </c:pt>
                <c:pt idx="922">
                  <c:v>32</c:v>
                </c:pt>
                <c:pt idx="923">
                  <c:v>32</c:v>
                </c:pt>
                <c:pt idx="924">
                  <c:v>34</c:v>
                </c:pt>
                <c:pt idx="925">
                  <c:v>34</c:v>
                </c:pt>
                <c:pt idx="926">
                  <c:v>32</c:v>
                </c:pt>
                <c:pt idx="927">
                  <c:v>34</c:v>
                </c:pt>
                <c:pt idx="928">
                  <c:v>34</c:v>
                </c:pt>
                <c:pt idx="929">
                  <c:v>35</c:v>
                </c:pt>
                <c:pt idx="930">
                  <c:v>34</c:v>
                </c:pt>
                <c:pt idx="931">
                  <c:v>33</c:v>
                </c:pt>
                <c:pt idx="932">
                  <c:v>34</c:v>
                </c:pt>
                <c:pt idx="933">
                  <c:v>35</c:v>
                </c:pt>
                <c:pt idx="934">
                  <c:v>34</c:v>
                </c:pt>
                <c:pt idx="935">
                  <c:v>35</c:v>
                </c:pt>
                <c:pt idx="936">
                  <c:v>35</c:v>
                </c:pt>
                <c:pt idx="937">
                  <c:v>35</c:v>
                </c:pt>
                <c:pt idx="938">
                  <c:v>33</c:v>
                </c:pt>
                <c:pt idx="939">
                  <c:v>32</c:v>
                </c:pt>
                <c:pt idx="940">
                  <c:v>31</c:v>
                </c:pt>
                <c:pt idx="941">
                  <c:v>31</c:v>
                </c:pt>
                <c:pt idx="942">
                  <c:v>33</c:v>
                </c:pt>
                <c:pt idx="943">
                  <c:v>32</c:v>
                </c:pt>
                <c:pt idx="944">
                  <c:v>31</c:v>
                </c:pt>
                <c:pt idx="945">
                  <c:v>30</c:v>
                </c:pt>
                <c:pt idx="946">
                  <c:v>30</c:v>
                </c:pt>
                <c:pt idx="947">
                  <c:v>35</c:v>
                </c:pt>
                <c:pt idx="948">
                  <c:v>36</c:v>
                </c:pt>
                <c:pt idx="949">
                  <c:v>34</c:v>
                </c:pt>
                <c:pt idx="950">
                  <c:v>35</c:v>
                </c:pt>
                <c:pt idx="951">
                  <c:v>35</c:v>
                </c:pt>
                <c:pt idx="952">
                  <c:v>35</c:v>
                </c:pt>
                <c:pt idx="953">
                  <c:v>36</c:v>
                </c:pt>
                <c:pt idx="954">
                  <c:v>34</c:v>
                </c:pt>
                <c:pt idx="955">
                  <c:v>33</c:v>
                </c:pt>
                <c:pt idx="956">
                  <c:v>32</c:v>
                </c:pt>
                <c:pt idx="957">
                  <c:v>31</c:v>
                </c:pt>
                <c:pt idx="958">
                  <c:v>34</c:v>
                </c:pt>
                <c:pt idx="959">
                  <c:v>35</c:v>
                </c:pt>
                <c:pt idx="960">
                  <c:v>35</c:v>
                </c:pt>
                <c:pt idx="961">
                  <c:v>36</c:v>
                </c:pt>
                <c:pt idx="962">
                  <c:v>36</c:v>
                </c:pt>
                <c:pt idx="963">
                  <c:v>36</c:v>
                </c:pt>
                <c:pt idx="964">
                  <c:v>35</c:v>
                </c:pt>
                <c:pt idx="965">
                  <c:v>35</c:v>
                </c:pt>
                <c:pt idx="966">
                  <c:v>34</c:v>
                </c:pt>
                <c:pt idx="967">
                  <c:v>32</c:v>
                </c:pt>
                <c:pt idx="968">
                  <c:v>33</c:v>
                </c:pt>
                <c:pt idx="969">
                  <c:v>34</c:v>
                </c:pt>
                <c:pt idx="970">
                  <c:v>34</c:v>
                </c:pt>
                <c:pt idx="971">
                  <c:v>35</c:v>
                </c:pt>
                <c:pt idx="972">
                  <c:v>34</c:v>
                </c:pt>
                <c:pt idx="973">
                  <c:v>36</c:v>
                </c:pt>
                <c:pt idx="974">
                  <c:v>36</c:v>
                </c:pt>
                <c:pt idx="975">
                  <c:v>35</c:v>
                </c:pt>
                <c:pt idx="976">
                  <c:v>34</c:v>
                </c:pt>
                <c:pt idx="977">
                  <c:v>33</c:v>
                </c:pt>
                <c:pt idx="978">
                  <c:v>32</c:v>
                </c:pt>
                <c:pt idx="979">
                  <c:v>33</c:v>
                </c:pt>
                <c:pt idx="980">
                  <c:v>34</c:v>
                </c:pt>
                <c:pt idx="981">
                  <c:v>33</c:v>
                </c:pt>
                <c:pt idx="982">
                  <c:v>36</c:v>
                </c:pt>
                <c:pt idx="983">
                  <c:v>34</c:v>
                </c:pt>
                <c:pt idx="984">
                  <c:v>34</c:v>
                </c:pt>
                <c:pt idx="985">
                  <c:v>33</c:v>
                </c:pt>
                <c:pt idx="986">
                  <c:v>32</c:v>
                </c:pt>
                <c:pt idx="987">
                  <c:v>33</c:v>
                </c:pt>
                <c:pt idx="988">
                  <c:v>33</c:v>
                </c:pt>
                <c:pt idx="989">
                  <c:v>34</c:v>
                </c:pt>
                <c:pt idx="990">
                  <c:v>34</c:v>
                </c:pt>
                <c:pt idx="991">
                  <c:v>35</c:v>
                </c:pt>
                <c:pt idx="992">
                  <c:v>36</c:v>
                </c:pt>
                <c:pt idx="993">
                  <c:v>34</c:v>
                </c:pt>
                <c:pt idx="994">
                  <c:v>33</c:v>
                </c:pt>
                <c:pt idx="995">
                  <c:v>33</c:v>
                </c:pt>
                <c:pt idx="996">
                  <c:v>33</c:v>
                </c:pt>
                <c:pt idx="997">
                  <c:v>34</c:v>
                </c:pt>
                <c:pt idx="998">
                  <c:v>34</c:v>
                </c:pt>
                <c:pt idx="999">
                  <c:v>34</c:v>
                </c:pt>
                <c:pt idx="1000">
                  <c:v>34</c:v>
                </c:pt>
                <c:pt idx="1001">
                  <c:v>34</c:v>
                </c:pt>
                <c:pt idx="1002">
                  <c:v>35</c:v>
                </c:pt>
                <c:pt idx="1003">
                  <c:v>36</c:v>
                </c:pt>
                <c:pt idx="1004">
                  <c:v>35</c:v>
                </c:pt>
                <c:pt idx="1005">
                  <c:v>35</c:v>
                </c:pt>
                <c:pt idx="1006">
                  <c:v>31</c:v>
                </c:pt>
                <c:pt idx="1007">
                  <c:v>35</c:v>
                </c:pt>
                <c:pt idx="1008">
                  <c:v>35</c:v>
                </c:pt>
                <c:pt idx="1009">
                  <c:v>34</c:v>
                </c:pt>
                <c:pt idx="1010">
                  <c:v>34</c:v>
                </c:pt>
                <c:pt idx="1011">
                  <c:v>35</c:v>
                </c:pt>
                <c:pt idx="1012">
                  <c:v>35</c:v>
                </c:pt>
                <c:pt idx="1013">
                  <c:v>35</c:v>
                </c:pt>
                <c:pt idx="1014">
                  <c:v>33</c:v>
                </c:pt>
                <c:pt idx="1015">
                  <c:v>30</c:v>
                </c:pt>
                <c:pt idx="1016">
                  <c:v>29</c:v>
                </c:pt>
                <c:pt idx="1017">
                  <c:v>30</c:v>
                </c:pt>
                <c:pt idx="1018">
                  <c:v>29</c:v>
                </c:pt>
                <c:pt idx="1019">
                  <c:v>29</c:v>
                </c:pt>
                <c:pt idx="1020">
                  <c:v>28</c:v>
                </c:pt>
                <c:pt idx="1021">
                  <c:v>27</c:v>
                </c:pt>
                <c:pt idx="1022">
                  <c:v>27</c:v>
                </c:pt>
                <c:pt idx="1023">
                  <c:v>26</c:v>
                </c:pt>
                <c:pt idx="1024">
                  <c:v>25</c:v>
                </c:pt>
                <c:pt idx="1025">
                  <c:v>25</c:v>
                </c:pt>
                <c:pt idx="1026">
                  <c:v>22</c:v>
                </c:pt>
                <c:pt idx="1027">
                  <c:v>22</c:v>
                </c:pt>
                <c:pt idx="1028">
                  <c:v>21</c:v>
                </c:pt>
                <c:pt idx="1029">
                  <c:v>21</c:v>
                </c:pt>
                <c:pt idx="1030">
                  <c:v>22</c:v>
                </c:pt>
                <c:pt idx="1031">
                  <c:v>21</c:v>
                </c:pt>
                <c:pt idx="1032">
                  <c:v>23</c:v>
                </c:pt>
                <c:pt idx="1033">
                  <c:v>26</c:v>
                </c:pt>
                <c:pt idx="1034">
                  <c:v>24</c:v>
                </c:pt>
                <c:pt idx="1035">
                  <c:v>24</c:v>
                </c:pt>
                <c:pt idx="1036">
                  <c:v>26</c:v>
                </c:pt>
                <c:pt idx="1037">
                  <c:v>28</c:v>
                </c:pt>
                <c:pt idx="1038">
                  <c:v>31</c:v>
                </c:pt>
                <c:pt idx="1039">
                  <c:v>30</c:v>
                </c:pt>
                <c:pt idx="1040">
                  <c:v>30</c:v>
                </c:pt>
                <c:pt idx="1041">
                  <c:v>30</c:v>
                </c:pt>
                <c:pt idx="1042">
                  <c:v>30</c:v>
                </c:pt>
                <c:pt idx="1043">
                  <c:v>30</c:v>
                </c:pt>
                <c:pt idx="1044">
                  <c:v>30</c:v>
                </c:pt>
                <c:pt idx="1045">
                  <c:v>30</c:v>
                </c:pt>
                <c:pt idx="1046">
                  <c:v>29</c:v>
                </c:pt>
                <c:pt idx="1047">
                  <c:v>30</c:v>
                </c:pt>
                <c:pt idx="1048">
                  <c:v>32</c:v>
                </c:pt>
                <c:pt idx="1049">
                  <c:v>32</c:v>
                </c:pt>
                <c:pt idx="1050">
                  <c:v>31</c:v>
                </c:pt>
                <c:pt idx="1051">
                  <c:v>30</c:v>
                </c:pt>
                <c:pt idx="1052">
                  <c:v>30</c:v>
                </c:pt>
                <c:pt idx="1053">
                  <c:v>31</c:v>
                </c:pt>
                <c:pt idx="1054">
                  <c:v>31</c:v>
                </c:pt>
                <c:pt idx="1055">
                  <c:v>31</c:v>
                </c:pt>
                <c:pt idx="1056">
                  <c:v>31</c:v>
                </c:pt>
                <c:pt idx="1057">
                  <c:v>30</c:v>
                </c:pt>
                <c:pt idx="1058">
                  <c:v>28</c:v>
                </c:pt>
                <c:pt idx="1059">
                  <c:v>30</c:v>
                </c:pt>
                <c:pt idx="1060">
                  <c:v>30</c:v>
                </c:pt>
                <c:pt idx="1061">
                  <c:v>30</c:v>
                </c:pt>
                <c:pt idx="1062">
                  <c:v>33</c:v>
                </c:pt>
                <c:pt idx="1063">
                  <c:v>30</c:v>
                </c:pt>
                <c:pt idx="1064">
                  <c:v>30</c:v>
                </c:pt>
                <c:pt idx="1065">
                  <c:v>31</c:v>
                </c:pt>
                <c:pt idx="1066">
                  <c:v>31</c:v>
                </c:pt>
                <c:pt idx="1067">
                  <c:v>31</c:v>
                </c:pt>
                <c:pt idx="1068">
                  <c:v>32</c:v>
                </c:pt>
                <c:pt idx="1069">
                  <c:v>32</c:v>
                </c:pt>
                <c:pt idx="1070">
                  <c:v>33</c:v>
                </c:pt>
                <c:pt idx="1071">
                  <c:v>31</c:v>
                </c:pt>
                <c:pt idx="1072">
                  <c:v>33</c:v>
                </c:pt>
                <c:pt idx="1073">
                  <c:v>34</c:v>
                </c:pt>
                <c:pt idx="1074">
                  <c:v>34</c:v>
                </c:pt>
                <c:pt idx="1075">
                  <c:v>33</c:v>
                </c:pt>
                <c:pt idx="1076">
                  <c:v>31</c:v>
                </c:pt>
                <c:pt idx="1077">
                  <c:v>32</c:v>
                </c:pt>
                <c:pt idx="1078">
                  <c:v>32</c:v>
                </c:pt>
                <c:pt idx="1079">
                  <c:v>32</c:v>
                </c:pt>
                <c:pt idx="1080">
                  <c:v>33</c:v>
                </c:pt>
                <c:pt idx="1081">
                  <c:v>32</c:v>
                </c:pt>
                <c:pt idx="1082">
                  <c:v>31</c:v>
                </c:pt>
                <c:pt idx="1083">
                  <c:v>32</c:v>
                </c:pt>
                <c:pt idx="1084">
                  <c:v>31</c:v>
                </c:pt>
                <c:pt idx="1085">
                  <c:v>31</c:v>
                </c:pt>
                <c:pt idx="1086">
                  <c:v>33</c:v>
                </c:pt>
                <c:pt idx="1087">
                  <c:v>33</c:v>
                </c:pt>
                <c:pt idx="1088">
                  <c:v>35</c:v>
                </c:pt>
                <c:pt idx="1089">
                  <c:v>34</c:v>
                </c:pt>
                <c:pt idx="1090">
                  <c:v>32</c:v>
                </c:pt>
                <c:pt idx="1091">
                  <c:v>33</c:v>
                </c:pt>
                <c:pt idx="1092">
                  <c:v>34</c:v>
                </c:pt>
                <c:pt idx="1093">
                  <c:v>33</c:v>
                </c:pt>
                <c:pt idx="1094">
                  <c:v>31</c:v>
                </c:pt>
                <c:pt idx="1095">
                  <c:v>30</c:v>
                </c:pt>
                <c:pt idx="1096">
                  <c:v>30</c:v>
                </c:pt>
                <c:pt idx="1097">
                  <c:v>32</c:v>
                </c:pt>
                <c:pt idx="1098">
                  <c:v>33</c:v>
                </c:pt>
                <c:pt idx="1099">
                  <c:v>34</c:v>
                </c:pt>
                <c:pt idx="1100">
                  <c:v>34</c:v>
                </c:pt>
                <c:pt idx="1101">
                  <c:v>33</c:v>
                </c:pt>
                <c:pt idx="1102">
                  <c:v>34</c:v>
                </c:pt>
                <c:pt idx="1103">
                  <c:v>34</c:v>
                </c:pt>
                <c:pt idx="1104">
                  <c:v>34</c:v>
                </c:pt>
                <c:pt idx="1105">
                  <c:v>36</c:v>
                </c:pt>
                <c:pt idx="1106">
                  <c:v>34</c:v>
                </c:pt>
                <c:pt idx="1107">
                  <c:v>34</c:v>
                </c:pt>
                <c:pt idx="1108">
                  <c:v>33</c:v>
                </c:pt>
                <c:pt idx="1109">
                  <c:v>35</c:v>
                </c:pt>
                <c:pt idx="1110">
                  <c:v>33</c:v>
                </c:pt>
                <c:pt idx="1111">
                  <c:v>32</c:v>
                </c:pt>
                <c:pt idx="1112">
                  <c:v>32</c:v>
                </c:pt>
                <c:pt idx="1113">
                  <c:v>33</c:v>
                </c:pt>
                <c:pt idx="1114">
                  <c:v>31</c:v>
                </c:pt>
                <c:pt idx="1115">
                  <c:v>32</c:v>
                </c:pt>
                <c:pt idx="1116">
                  <c:v>32</c:v>
                </c:pt>
                <c:pt idx="1117">
                  <c:v>34</c:v>
                </c:pt>
                <c:pt idx="1118">
                  <c:v>34</c:v>
                </c:pt>
                <c:pt idx="1119">
                  <c:v>31</c:v>
                </c:pt>
                <c:pt idx="1120">
                  <c:v>31</c:v>
                </c:pt>
                <c:pt idx="1121">
                  <c:v>33</c:v>
                </c:pt>
                <c:pt idx="1122">
                  <c:v>34</c:v>
                </c:pt>
                <c:pt idx="1123">
                  <c:v>32</c:v>
                </c:pt>
                <c:pt idx="1124">
                  <c:v>30</c:v>
                </c:pt>
                <c:pt idx="1125">
                  <c:v>31</c:v>
                </c:pt>
                <c:pt idx="1126">
                  <c:v>31</c:v>
                </c:pt>
                <c:pt idx="1127">
                  <c:v>31</c:v>
                </c:pt>
                <c:pt idx="1128">
                  <c:v>31</c:v>
                </c:pt>
                <c:pt idx="1129">
                  <c:v>31</c:v>
                </c:pt>
                <c:pt idx="1130">
                  <c:v>32</c:v>
                </c:pt>
                <c:pt idx="1131">
                  <c:v>33</c:v>
                </c:pt>
                <c:pt idx="1132">
                  <c:v>33</c:v>
                </c:pt>
                <c:pt idx="1133">
                  <c:v>35</c:v>
                </c:pt>
                <c:pt idx="1134">
                  <c:v>34</c:v>
                </c:pt>
                <c:pt idx="1135">
                  <c:v>32</c:v>
                </c:pt>
                <c:pt idx="1136">
                  <c:v>32</c:v>
                </c:pt>
                <c:pt idx="1137">
                  <c:v>30</c:v>
                </c:pt>
                <c:pt idx="1138">
                  <c:v>32</c:v>
                </c:pt>
                <c:pt idx="1139">
                  <c:v>31</c:v>
                </c:pt>
                <c:pt idx="1140">
                  <c:v>30</c:v>
                </c:pt>
                <c:pt idx="1141">
                  <c:v>30</c:v>
                </c:pt>
                <c:pt idx="1142">
                  <c:v>30</c:v>
                </c:pt>
                <c:pt idx="1143">
                  <c:v>30</c:v>
                </c:pt>
                <c:pt idx="1144">
                  <c:v>31</c:v>
                </c:pt>
                <c:pt idx="1145">
                  <c:v>30</c:v>
                </c:pt>
                <c:pt idx="1146">
                  <c:v>26</c:v>
                </c:pt>
                <c:pt idx="1147">
                  <c:v>28</c:v>
                </c:pt>
                <c:pt idx="1148">
                  <c:v>29</c:v>
                </c:pt>
                <c:pt idx="1149">
                  <c:v>32</c:v>
                </c:pt>
                <c:pt idx="1150">
                  <c:v>30</c:v>
                </c:pt>
                <c:pt idx="1151">
                  <c:v>30</c:v>
                </c:pt>
                <c:pt idx="1152">
                  <c:v>30</c:v>
                </c:pt>
                <c:pt idx="1153">
                  <c:v>30</c:v>
                </c:pt>
                <c:pt idx="1154">
                  <c:v>30</c:v>
                </c:pt>
                <c:pt idx="1155">
                  <c:v>30</c:v>
                </c:pt>
                <c:pt idx="1156">
                  <c:v>30</c:v>
                </c:pt>
                <c:pt idx="1157">
                  <c:v>30</c:v>
                </c:pt>
                <c:pt idx="1158">
                  <c:v>30</c:v>
                </c:pt>
                <c:pt idx="1159">
                  <c:v>30</c:v>
                </c:pt>
                <c:pt idx="1160">
                  <c:v>30</c:v>
                </c:pt>
                <c:pt idx="1161">
                  <c:v>28</c:v>
                </c:pt>
                <c:pt idx="1162">
                  <c:v>28</c:v>
                </c:pt>
                <c:pt idx="1163">
                  <c:v>27</c:v>
                </c:pt>
                <c:pt idx="1164">
                  <c:v>27</c:v>
                </c:pt>
                <c:pt idx="1165">
                  <c:v>28</c:v>
                </c:pt>
                <c:pt idx="1166">
                  <c:v>29</c:v>
                </c:pt>
                <c:pt idx="1167">
                  <c:v>28</c:v>
                </c:pt>
                <c:pt idx="1168">
                  <c:v>26</c:v>
                </c:pt>
                <c:pt idx="1169">
                  <c:v>27</c:v>
                </c:pt>
                <c:pt idx="1170">
                  <c:v>27</c:v>
                </c:pt>
                <c:pt idx="1171">
                  <c:v>26</c:v>
                </c:pt>
                <c:pt idx="1172">
                  <c:v>27</c:v>
                </c:pt>
                <c:pt idx="1173">
                  <c:v>26</c:v>
                </c:pt>
                <c:pt idx="1174">
                  <c:v>25</c:v>
                </c:pt>
                <c:pt idx="1175">
                  <c:v>24</c:v>
                </c:pt>
                <c:pt idx="1176">
                  <c:v>24</c:v>
                </c:pt>
                <c:pt idx="1177">
                  <c:v>25</c:v>
                </c:pt>
                <c:pt idx="1178">
                  <c:v>24</c:v>
                </c:pt>
                <c:pt idx="1179">
                  <c:v>24</c:v>
                </c:pt>
                <c:pt idx="1180">
                  <c:v>26</c:v>
                </c:pt>
                <c:pt idx="1181">
                  <c:v>27</c:v>
                </c:pt>
                <c:pt idx="1182">
                  <c:v>28</c:v>
                </c:pt>
                <c:pt idx="1183">
                  <c:v>29</c:v>
                </c:pt>
                <c:pt idx="1184">
                  <c:v>30</c:v>
                </c:pt>
                <c:pt idx="1185">
                  <c:v>31</c:v>
                </c:pt>
                <c:pt idx="1186">
                  <c:v>32</c:v>
                </c:pt>
                <c:pt idx="1187">
                  <c:v>32</c:v>
                </c:pt>
                <c:pt idx="1188">
                  <c:v>32</c:v>
                </c:pt>
                <c:pt idx="1189">
                  <c:v>33</c:v>
                </c:pt>
                <c:pt idx="1190">
                  <c:v>32</c:v>
                </c:pt>
                <c:pt idx="1191">
                  <c:v>32</c:v>
                </c:pt>
                <c:pt idx="1192">
                  <c:v>32</c:v>
                </c:pt>
                <c:pt idx="1193">
                  <c:v>31</c:v>
                </c:pt>
                <c:pt idx="1194">
                  <c:v>32</c:v>
                </c:pt>
                <c:pt idx="1195">
                  <c:v>32</c:v>
                </c:pt>
                <c:pt idx="1196">
                  <c:v>31</c:v>
                </c:pt>
                <c:pt idx="1197">
                  <c:v>30</c:v>
                </c:pt>
                <c:pt idx="1198">
                  <c:v>32</c:v>
                </c:pt>
                <c:pt idx="1199">
                  <c:v>32</c:v>
                </c:pt>
                <c:pt idx="1200">
                  <c:v>33</c:v>
                </c:pt>
                <c:pt idx="1201">
                  <c:v>34</c:v>
                </c:pt>
                <c:pt idx="1202">
                  <c:v>34</c:v>
                </c:pt>
                <c:pt idx="1203">
                  <c:v>35</c:v>
                </c:pt>
                <c:pt idx="1204">
                  <c:v>34</c:v>
                </c:pt>
                <c:pt idx="1205">
                  <c:v>36</c:v>
                </c:pt>
                <c:pt idx="1206">
                  <c:v>34</c:v>
                </c:pt>
                <c:pt idx="1207">
                  <c:v>33</c:v>
                </c:pt>
                <c:pt idx="1208">
                  <c:v>34</c:v>
                </c:pt>
                <c:pt idx="1209">
                  <c:v>35</c:v>
                </c:pt>
                <c:pt idx="1210">
                  <c:v>34</c:v>
                </c:pt>
                <c:pt idx="1211">
                  <c:v>35</c:v>
                </c:pt>
                <c:pt idx="1212">
                  <c:v>34</c:v>
                </c:pt>
                <c:pt idx="1213">
                  <c:v>35</c:v>
                </c:pt>
                <c:pt idx="1214">
                  <c:v>35</c:v>
                </c:pt>
                <c:pt idx="1215">
                  <c:v>34</c:v>
                </c:pt>
                <c:pt idx="1216">
                  <c:v>34</c:v>
                </c:pt>
                <c:pt idx="1217">
                  <c:v>33</c:v>
                </c:pt>
                <c:pt idx="1218">
                  <c:v>34</c:v>
                </c:pt>
                <c:pt idx="1219">
                  <c:v>34</c:v>
                </c:pt>
                <c:pt idx="1220">
                  <c:v>34</c:v>
                </c:pt>
                <c:pt idx="1221">
                  <c:v>34</c:v>
                </c:pt>
                <c:pt idx="1222">
                  <c:v>35</c:v>
                </c:pt>
                <c:pt idx="1223">
                  <c:v>36</c:v>
                </c:pt>
                <c:pt idx="1224">
                  <c:v>34</c:v>
                </c:pt>
                <c:pt idx="1225">
                  <c:v>35</c:v>
                </c:pt>
                <c:pt idx="1226">
                  <c:v>36</c:v>
                </c:pt>
                <c:pt idx="1227">
                  <c:v>35</c:v>
                </c:pt>
                <c:pt idx="1228">
                  <c:v>36</c:v>
                </c:pt>
                <c:pt idx="1229">
                  <c:v>37</c:v>
                </c:pt>
                <c:pt idx="1230">
                  <c:v>35</c:v>
                </c:pt>
                <c:pt idx="1231">
                  <c:v>37</c:v>
                </c:pt>
                <c:pt idx="1232">
                  <c:v>34</c:v>
                </c:pt>
                <c:pt idx="1233">
                  <c:v>34</c:v>
                </c:pt>
                <c:pt idx="1234">
                  <c:v>33</c:v>
                </c:pt>
                <c:pt idx="1235">
                  <c:v>33</c:v>
                </c:pt>
                <c:pt idx="1236">
                  <c:v>35</c:v>
                </c:pt>
                <c:pt idx="1237">
                  <c:v>36</c:v>
                </c:pt>
                <c:pt idx="1238">
                  <c:v>36</c:v>
                </c:pt>
                <c:pt idx="1239">
                  <c:v>35</c:v>
                </c:pt>
                <c:pt idx="1240">
                  <c:v>36</c:v>
                </c:pt>
                <c:pt idx="1241">
                  <c:v>35</c:v>
                </c:pt>
                <c:pt idx="1242">
                  <c:v>35</c:v>
                </c:pt>
                <c:pt idx="1243">
                  <c:v>35</c:v>
                </c:pt>
                <c:pt idx="1244">
                  <c:v>36</c:v>
                </c:pt>
                <c:pt idx="1245">
                  <c:v>36</c:v>
                </c:pt>
                <c:pt idx="1246">
                  <c:v>37</c:v>
                </c:pt>
                <c:pt idx="1247">
                  <c:v>37</c:v>
                </c:pt>
                <c:pt idx="1248">
                  <c:v>37</c:v>
                </c:pt>
                <c:pt idx="1249">
                  <c:v>36</c:v>
                </c:pt>
                <c:pt idx="1250">
                  <c:v>36</c:v>
                </c:pt>
                <c:pt idx="1251">
                  <c:v>36</c:v>
                </c:pt>
                <c:pt idx="1252">
                  <c:v>35</c:v>
                </c:pt>
                <c:pt idx="1253">
                  <c:v>35</c:v>
                </c:pt>
                <c:pt idx="1254">
                  <c:v>34</c:v>
                </c:pt>
                <c:pt idx="1255">
                  <c:v>33</c:v>
                </c:pt>
                <c:pt idx="1256">
                  <c:v>33</c:v>
                </c:pt>
                <c:pt idx="1257">
                  <c:v>32</c:v>
                </c:pt>
                <c:pt idx="1258">
                  <c:v>32</c:v>
                </c:pt>
                <c:pt idx="1259">
                  <c:v>33</c:v>
                </c:pt>
                <c:pt idx="1260">
                  <c:v>35</c:v>
                </c:pt>
                <c:pt idx="1261">
                  <c:v>35</c:v>
                </c:pt>
                <c:pt idx="1262">
                  <c:v>35</c:v>
                </c:pt>
                <c:pt idx="1263">
                  <c:v>36</c:v>
                </c:pt>
                <c:pt idx="1264">
                  <c:v>35</c:v>
                </c:pt>
                <c:pt idx="1265">
                  <c:v>34</c:v>
                </c:pt>
                <c:pt idx="1266">
                  <c:v>34</c:v>
                </c:pt>
                <c:pt idx="1267">
                  <c:v>34</c:v>
                </c:pt>
                <c:pt idx="1268">
                  <c:v>36</c:v>
                </c:pt>
                <c:pt idx="1269">
                  <c:v>32</c:v>
                </c:pt>
                <c:pt idx="1270">
                  <c:v>35</c:v>
                </c:pt>
                <c:pt idx="1271">
                  <c:v>37</c:v>
                </c:pt>
                <c:pt idx="1272">
                  <c:v>34</c:v>
                </c:pt>
                <c:pt idx="1273">
                  <c:v>36</c:v>
                </c:pt>
                <c:pt idx="1274">
                  <c:v>35</c:v>
                </c:pt>
                <c:pt idx="1275">
                  <c:v>35</c:v>
                </c:pt>
                <c:pt idx="1276">
                  <c:v>35</c:v>
                </c:pt>
                <c:pt idx="1277">
                  <c:v>35</c:v>
                </c:pt>
                <c:pt idx="1278">
                  <c:v>34</c:v>
                </c:pt>
                <c:pt idx="1279">
                  <c:v>33</c:v>
                </c:pt>
                <c:pt idx="1280">
                  <c:v>33</c:v>
                </c:pt>
                <c:pt idx="1281">
                  <c:v>33</c:v>
                </c:pt>
                <c:pt idx="1282">
                  <c:v>33</c:v>
                </c:pt>
                <c:pt idx="1283">
                  <c:v>33</c:v>
                </c:pt>
                <c:pt idx="1284">
                  <c:v>33</c:v>
                </c:pt>
                <c:pt idx="1285">
                  <c:v>33</c:v>
                </c:pt>
                <c:pt idx="1286">
                  <c:v>34</c:v>
                </c:pt>
                <c:pt idx="1287">
                  <c:v>34</c:v>
                </c:pt>
                <c:pt idx="1288">
                  <c:v>36</c:v>
                </c:pt>
                <c:pt idx="1289">
                  <c:v>33</c:v>
                </c:pt>
                <c:pt idx="1290">
                  <c:v>34</c:v>
                </c:pt>
                <c:pt idx="1291">
                  <c:v>33</c:v>
                </c:pt>
                <c:pt idx="1292">
                  <c:v>33</c:v>
                </c:pt>
                <c:pt idx="1293">
                  <c:v>34</c:v>
                </c:pt>
                <c:pt idx="1294">
                  <c:v>35</c:v>
                </c:pt>
                <c:pt idx="1295">
                  <c:v>35</c:v>
                </c:pt>
                <c:pt idx="1296">
                  <c:v>33</c:v>
                </c:pt>
                <c:pt idx="1297">
                  <c:v>32</c:v>
                </c:pt>
                <c:pt idx="1298">
                  <c:v>30</c:v>
                </c:pt>
                <c:pt idx="1299">
                  <c:v>28</c:v>
                </c:pt>
                <c:pt idx="1300">
                  <c:v>25</c:v>
                </c:pt>
                <c:pt idx="1301">
                  <c:v>24</c:v>
                </c:pt>
                <c:pt idx="1302">
                  <c:v>23</c:v>
                </c:pt>
                <c:pt idx="1303">
                  <c:v>20</c:v>
                </c:pt>
                <c:pt idx="1304">
                  <c:v>18</c:v>
                </c:pt>
                <c:pt idx="1305">
                  <c:v>18</c:v>
                </c:pt>
                <c:pt idx="1306">
                  <c:v>16</c:v>
                </c:pt>
                <c:pt idx="1307">
                  <c:v>14</c:v>
                </c:pt>
                <c:pt idx="1308">
                  <c:v>13</c:v>
                </c:pt>
                <c:pt idx="1309">
                  <c:v>13</c:v>
                </c:pt>
                <c:pt idx="1310">
                  <c:v>15</c:v>
                </c:pt>
                <c:pt idx="1311">
                  <c:v>19</c:v>
                </c:pt>
                <c:pt idx="1312">
                  <c:v>22</c:v>
                </c:pt>
                <c:pt idx="1313">
                  <c:v>25</c:v>
                </c:pt>
                <c:pt idx="1314">
                  <c:v>26</c:v>
                </c:pt>
                <c:pt idx="1315">
                  <c:v>27</c:v>
                </c:pt>
                <c:pt idx="1316">
                  <c:v>29</c:v>
                </c:pt>
                <c:pt idx="1317">
                  <c:v>30</c:v>
                </c:pt>
                <c:pt idx="1318">
                  <c:v>33</c:v>
                </c:pt>
                <c:pt idx="1319">
                  <c:v>32</c:v>
                </c:pt>
                <c:pt idx="1320">
                  <c:v>31</c:v>
                </c:pt>
                <c:pt idx="1321">
                  <c:v>30</c:v>
                </c:pt>
                <c:pt idx="1322">
                  <c:v>31</c:v>
                </c:pt>
                <c:pt idx="1323">
                  <c:v>33</c:v>
                </c:pt>
                <c:pt idx="1324">
                  <c:v>34</c:v>
                </c:pt>
                <c:pt idx="1325">
                  <c:v>35</c:v>
                </c:pt>
                <c:pt idx="1326">
                  <c:v>35</c:v>
                </c:pt>
                <c:pt idx="1327">
                  <c:v>36</c:v>
                </c:pt>
                <c:pt idx="1328">
                  <c:v>36</c:v>
                </c:pt>
                <c:pt idx="1329">
                  <c:v>35</c:v>
                </c:pt>
                <c:pt idx="1330">
                  <c:v>35</c:v>
                </c:pt>
                <c:pt idx="1331">
                  <c:v>33</c:v>
                </c:pt>
                <c:pt idx="1332">
                  <c:v>33</c:v>
                </c:pt>
                <c:pt idx="1333">
                  <c:v>34</c:v>
                </c:pt>
                <c:pt idx="1334">
                  <c:v>35</c:v>
                </c:pt>
                <c:pt idx="1335">
                  <c:v>36</c:v>
                </c:pt>
                <c:pt idx="1336">
                  <c:v>36</c:v>
                </c:pt>
                <c:pt idx="1337">
                  <c:v>37</c:v>
                </c:pt>
                <c:pt idx="1338">
                  <c:v>36</c:v>
                </c:pt>
                <c:pt idx="1339">
                  <c:v>36</c:v>
                </c:pt>
                <c:pt idx="1340">
                  <c:v>36</c:v>
                </c:pt>
                <c:pt idx="1341">
                  <c:v>36</c:v>
                </c:pt>
                <c:pt idx="1342">
                  <c:v>36</c:v>
                </c:pt>
                <c:pt idx="1343">
                  <c:v>36</c:v>
                </c:pt>
                <c:pt idx="1344">
                  <c:v>35</c:v>
                </c:pt>
                <c:pt idx="1345">
                  <c:v>35</c:v>
                </c:pt>
                <c:pt idx="1346">
                  <c:v>36</c:v>
                </c:pt>
                <c:pt idx="1347">
                  <c:v>35</c:v>
                </c:pt>
                <c:pt idx="1348">
                  <c:v>35</c:v>
                </c:pt>
                <c:pt idx="1349">
                  <c:v>37</c:v>
                </c:pt>
                <c:pt idx="1350">
                  <c:v>38</c:v>
                </c:pt>
                <c:pt idx="1351">
                  <c:v>37</c:v>
                </c:pt>
                <c:pt idx="1352">
                  <c:v>37</c:v>
                </c:pt>
                <c:pt idx="1353">
                  <c:v>37</c:v>
                </c:pt>
                <c:pt idx="1354">
                  <c:v>36</c:v>
                </c:pt>
                <c:pt idx="1355">
                  <c:v>36</c:v>
                </c:pt>
                <c:pt idx="1356">
                  <c:v>36</c:v>
                </c:pt>
                <c:pt idx="1357">
                  <c:v>36</c:v>
                </c:pt>
                <c:pt idx="1358">
                  <c:v>36</c:v>
                </c:pt>
                <c:pt idx="1359">
                  <c:v>35</c:v>
                </c:pt>
                <c:pt idx="1360">
                  <c:v>35</c:v>
                </c:pt>
                <c:pt idx="1361">
                  <c:v>35</c:v>
                </c:pt>
                <c:pt idx="1362">
                  <c:v>36</c:v>
                </c:pt>
                <c:pt idx="1363">
                  <c:v>35</c:v>
                </c:pt>
                <c:pt idx="1364">
                  <c:v>36</c:v>
                </c:pt>
                <c:pt idx="1365">
                  <c:v>37</c:v>
                </c:pt>
                <c:pt idx="1366">
                  <c:v>36</c:v>
                </c:pt>
                <c:pt idx="1367">
                  <c:v>36</c:v>
                </c:pt>
                <c:pt idx="1368">
                  <c:v>36</c:v>
                </c:pt>
                <c:pt idx="1369">
                  <c:v>36</c:v>
                </c:pt>
                <c:pt idx="1370">
                  <c:v>35</c:v>
                </c:pt>
                <c:pt idx="1371">
                  <c:v>34</c:v>
                </c:pt>
                <c:pt idx="1372">
                  <c:v>34</c:v>
                </c:pt>
                <c:pt idx="1373">
                  <c:v>34</c:v>
                </c:pt>
                <c:pt idx="1374">
                  <c:v>34</c:v>
                </c:pt>
                <c:pt idx="1375">
                  <c:v>34</c:v>
                </c:pt>
                <c:pt idx="1376">
                  <c:v>31</c:v>
                </c:pt>
                <c:pt idx="1377">
                  <c:v>31</c:v>
                </c:pt>
                <c:pt idx="1378">
                  <c:v>33</c:v>
                </c:pt>
                <c:pt idx="1379">
                  <c:v>34</c:v>
                </c:pt>
                <c:pt idx="1380">
                  <c:v>33</c:v>
                </c:pt>
                <c:pt idx="1381">
                  <c:v>35</c:v>
                </c:pt>
                <c:pt idx="1382">
                  <c:v>35</c:v>
                </c:pt>
                <c:pt idx="1383">
                  <c:v>36</c:v>
                </c:pt>
                <c:pt idx="1384">
                  <c:v>33</c:v>
                </c:pt>
                <c:pt idx="1385">
                  <c:v>31</c:v>
                </c:pt>
                <c:pt idx="1386">
                  <c:v>29</c:v>
                </c:pt>
                <c:pt idx="1387">
                  <c:v>28</c:v>
                </c:pt>
                <c:pt idx="1388">
                  <c:v>26</c:v>
                </c:pt>
                <c:pt idx="1389">
                  <c:v>24</c:v>
                </c:pt>
                <c:pt idx="1390">
                  <c:v>25</c:v>
                </c:pt>
                <c:pt idx="1391">
                  <c:v>25</c:v>
                </c:pt>
                <c:pt idx="1392">
                  <c:v>26</c:v>
                </c:pt>
                <c:pt idx="1393">
                  <c:v>26</c:v>
                </c:pt>
                <c:pt idx="1394">
                  <c:v>28</c:v>
                </c:pt>
                <c:pt idx="1395">
                  <c:v>29</c:v>
                </c:pt>
                <c:pt idx="1396">
                  <c:v>30</c:v>
                </c:pt>
                <c:pt idx="1397">
                  <c:v>26</c:v>
                </c:pt>
                <c:pt idx="1398">
                  <c:v>31</c:v>
                </c:pt>
                <c:pt idx="1399">
                  <c:v>31</c:v>
                </c:pt>
                <c:pt idx="1400">
                  <c:v>32</c:v>
                </c:pt>
                <c:pt idx="1401">
                  <c:v>33</c:v>
                </c:pt>
                <c:pt idx="1402">
                  <c:v>35</c:v>
                </c:pt>
                <c:pt idx="1403">
                  <c:v>36</c:v>
                </c:pt>
                <c:pt idx="1404">
                  <c:v>36</c:v>
                </c:pt>
                <c:pt idx="1405">
                  <c:v>36</c:v>
                </c:pt>
                <c:pt idx="1406">
                  <c:v>36</c:v>
                </c:pt>
                <c:pt idx="1407">
                  <c:v>36</c:v>
                </c:pt>
                <c:pt idx="1408">
                  <c:v>35</c:v>
                </c:pt>
                <c:pt idx="1409">
                  <c:v>35</c:v>
                </c:pt>
                <c:pt idx="1410">
                  <c:v>34</c:v>
                </c:pt>
                <c:pt idx="1411">
                  <c:v>35</c:v>
                </c:pt>
                <c:pt idx="1412">
                  <c:v>36</c:v>
                </c:pt>
                <c:pt idx="1413">
                  <c:v>36</c:v>
                </c:pt>
                <c:pt idx="1414">
                  <c:v>36</c:v>
                </c:pt>
                <c:pt idx="1415">
                  <c:v>34</c:v>
                </c:pt>
                <c:pt idx="1416">
                  <c:v>33</c:v>
                </c:pt>
                <c:pt idx="1417">
                  <c:v>32</c:v>
                </c:pt>
                <c:pt idx="1418">
                  <c:v>33</c:v>
                </c:pt>
                <c:pt idx="1419">
                  <c:v>34</c:v>
                </c:pt>
                <c:pt idx="1420">
                  <c:v>35</c:v>
                </c:pt>
                <c:pt idx="1421">
                  <c:v>36</c:v>
                </c:pt>
                <c:pt idx="1422">
                  <c:v>36</c:v>
                </c:pt>
                <c:pt idx="1423">
                  <c:v>35</c:v>
                </c:pt>
                <c:pt idx="1424">
                  <c:v>36</c:v>
                </c:pt>
                <c:pt idx="1425">
                  <c:v>34</c:v>
                </c:pt>
                <c:pt idx="1426">
                  <c:v>35</c:v>
                </c:pt>
                <c:pt idx="1427">
                  <c:v>36</c:v>
                </c:pt>
                <c:pt idx="1428">
                  <c:v>35</c:v>
                </c:pt>
                <c:pt idx="1429">
                  <c:v>35</c:v>
                </c:pt>
                <c:pt idx="1430">
                  <c:v>34</c:v>
                </c:pt>
                <c:pt idx="1431">
                  <c:v>34</c:v>
                </c:pt>
                <c:pt idx="1432">
                  <c:v>35</c:v>
                </c:pt>
                <c:pt idx="1433">
                  <c:v>34</c:v>
                </c:pt>
                <c:pt idx="1434">
                  <c:v>33</c:v>
                </c:pt>
                <c:pt idx="1435">
                  <c:v>33</c:v>
                </c:pt>
                <c:pt idx="1436">
                  <c:v>31</c:v>
                </c:pt>
                <c:pt idx="1437">
                  <c:v>33</c:v>
                </c:pt>
                <c:pt idx="1438">
                  <c:v>33</c:v>
                </c:pt>
                <c:pt idx="1439">
                  <c:v>33</c:v>
                </c:pt>
                <c:pt idx="1440">
                  <c:v>32</c:v>
                </c:pt>
                <c:pt idx="1441">
                  <c:v>30</c:v>
                </c:pt>
                <c:pt idx="1442">
                  <c:v>30</c:v>
                </c:pt>
                <c:pt idx="1443">
                  <c:v>33</c:v>
                </c:pt>
                <c:pt idx="1444">
                  <c:v>34</c:v>
                </c:pt>
                <c:pt idx="1445">
                  <c:v>35</c:v>
                </c:pt>
                <c:pt idx="1446">
                  <c:v>35</c:v>
                </c:pt>
                <c:pt idx="1447">
                  <c:v>37</c:v>
                </c:pt>
                <c:pt idx="1448">
                  <c:v>37</c:v>
                </c:pt>
                <c:pt idx="1449">
                  <c:v>41</c:v>
                </c:pt>
                <c:pt idx="1450">
                  <c:v>40</c:v>
                </c:pt>
                <c:pt idx="1451">
                  <c:v>44</c:v>
                </c:pt>
                <c:pt idx="1452">
                  <c:v>46</c:v>
                </c:pt>
                <c:pt idx="1453">
                  <c:v>47</c:v>
                </c:pt>
                <c:pt idx="1454">
                  <c:v>47</c:v>
                </c:pt>
                <c:pt idx="1455">
                  <c:v>48</c:v>
                </c:pt>
                <c:pt idx="1456">
                  <c:v>49</c:v>
                </c:pt>
                <c:pt idx="1457">
                  <c:v>48</c:v>
                </c:pt>
                <c:pt idx="1458">
                  <c:v>49</c:v>
                </c:pt>
                <c:pt idx="1459">
                  <c:v>50</c:v>
                </c:pt>
                <c:pt idx="1460">
                  <c:v>50</c:v>
                </c:pt>
                <c:pt idx="1461">
                  <c:v>50</c:v>
                </c:pt>
                <c:pt idx="1462">
                  <c:v>49</c:v>
                </c:pt>
                <c:pt idx="1463">
                  <c:v>48</c:v>
                </c:pt>
                <c:pt idx="1464">
                  <c:v>44</c:v>
                </c:pt>
                <c:pt idx="1465">
                  <c:v>43</c:v>
                </c:pt>
                <c:pt idx="1466">
                  <c:v>40</c:v>
                </c:pt>
                <c:pt idx="1467">
                  <c:v>39</c:v>
                </c:pt>
                <c:pt idx="1468">
                  <c:v>37</c:v>
                </c:pt>
                <c:pt idx="1469">
                  <c:v>36</c:v>
                </c:pt>
                <c:pt idx="1470">
                  <c:v>36</c:v>
                </c:pt>
                <c:pt idx="1471">
                  <c:v>35</c:v>
                </c:pt>
                <c:pt idx="1472">
                  <c:v>33</c:v>
                </c:pt>
                <c:pt idx="1473">
                  <c:v>34</c:v>
                </c:pt>
                <c:pt idx="1474">
                  <c:v>34</c:v>
                </c:pt>
                <c:pt idx="1475">
                  <c:v>36</c:v>
                </c:pt>
                <c:pt idx="1476">
                  <c:v>37</c:v>
                </c:pt>
                <c:pt idx="1477">
                  <c:v>37</c:v>
                </c:pt>
                <c:pt idx="1478">
                  <c:v>37</c:v>
                </c:pt>
                <c:pt idx="1479">
                  <c:v>36</c:v>
                </c:pt>
                <c:pt idx="1480">
                  <c:v>36</c:v>
                </c:pt>
                <c:pt idx="1481">
                  <c:v>35</c:v>
                </c:pt>
                <c:pt idx="1482">
                  <c:v>35</c:v>
                </c:pt>
                <c:pt idx="1483">
                  <c:v>34</c:v>
                </c:pt>
                <c:pt idx="1484">
                  <c:v>36</c:v>
                </c:pt>
                <c:pt idx="1485">
                  <c:v>37</c:v>
                </c:pt>
                <c:pt idx="1486">
                  <c:v>37</c:v>
                </c:pt>
                <c:pt idx="1487">
                  <c:v>37</c:v>
                </c:pt>
                <c:pt idx="1488">
                  <c:v>37</c:v>
                </c:pt>
                <c:pt idx="1489">
                  <c:v>37</c:v>
                </c:pt>
                <c:pt idx="1490">
                  <c:v>36</c:v>
                </c:pt>
                <c:pt idx="1491">
                  <c:v>36</c:v>
                </c:pt>
                <c:pt idx="1492">
                  <c:v>35</c:v>
                </c:pt>
                <c:pt idx="1493">
                  <c:v>34</c:v>
                </c:pt>
                <c:pt idx="1494">
                  <c:v>35</c:v>
                </c:pt>
                <c:pt idx="1495">
                  <c:v>33</c:v>
                </c:pt>
                <c:pt idx="1496">
                  <c:v>33</c:v>
                </c:pt>
                <c:pt idx="1497">
                  <c:v>35</c:v>
                </c:pt>
                <c:pt idx="1498">
                  <c:v>35</c:v>
                </c:pt>
                <c:pt idx="1499">
                  <c:v>34</c:v>
                </c:pt>
                <c:pt idx="1500">
                  <c:v>34</c:v>
                </c:pt>
                <c:pt idx="1501">
                  <c:v>31</c:v>
                </c:pt>
                <c:pt idx="1502">
                  <c:v>33</c:v>
                </c:pt>
                <c:pt idx="1503">
                  <c:v>33</c:v>
                </c:pt>
                <c:pt idx="1504">
                  <c:v>34</c:v>
                </c:pt>
                <c:pt idx="1505">
                  <c:v>36</c:v>
                </c:pt>
                <c:pt idx="1506">
                  <c:v>37</c:v>
                </c:pt>
                <c:pt idx="1507">
                  <c:v>37</c:v>
                </c:pt>
                <c:pt idx="1508">
                  <c:v>37</c:v>
                </c:pt>
                <c:pt idx="1509">
                  <c:v>35</c:v>
                </c:pt>
                <c:pt idx="1510">
                  <c:v>37</c:v>
                </c:pt>
                <c:pt idx="1511">
                  <c:v>36</c:v>
                </c:pt>
                <c:pt idx="1512">
                  <c:v>37</c:v>
                </c:pt>
                <c:pt idx="1513">
                  <c:v>36</c:v>
                </c:pt>
                <c:pt idx="1514">
                  <c:v>37</c:v>
                </c:pt>
                <c:pt idx="1515">
                  <c:v>38</c:v>
                </c:pt>
                <c:pt idx="1516">
                  <c:v>41</c:v>
                </c:pt>
                <c:pt idx="1517">
                  <c:v>40</c:v>
                </c:pt>
                <c:pt idx="1518">
                  <c:v>40</c:v>
                </c:pt>
                <c:pt idx="1519">
                  <c:v>40</c:v>
                </c:pt>
                <c:pt idx="1520">
                  <c:v>40</c:v>
                </c:pt>
                <c:pt idx="1521">
                  <c:v>40</c:v>
                </c:pt>
                <c:pt idx="1522">
                  <c:v>41</c:v>
                </c:pt>
                <c:pt idx="1523">
                  <c:v>42</c:v>
                </c:pt>
                <c:pt idx="1524">
                  <c:v>42</c:v>
                </c:pt>
                <c:pt idx="1525">
                  <c:v>43</c:v>
                </c:pt>
                <c:pt idx="1526">
                  <c:v>43</c:v>
                </c:pt>
                <c:pt idx="1527">
                  <c:v>45</c:v>
                </c:pt>
                <c:pt idx="1528">
                  <c:v>45</c:v>
                </c:pt>
                <c:pt idx="1529">
                  <c:v>44</c:v>
                </c:pt>
                <c:pt idx="1530">
                  <c:v>45</c:v>
                </c:pt>
                <c:pt idx="1531">
                  <c:v>46</c:v>
                </c:pt>
                <c:pt idx="1532">
                  <c:v>48</c:v>
                </c:pt>
                <c:pt idx="1533">
                  <c:v>48</c:v>
                </c:pt>
                <c:pt idx="1534">
                  <c:v>48</c:v>
                </c:pt>
                <c:pt idx="1535">
                  <c:v>49</c:v>
                </c:pt>
                <c:pt idx="1536">
                  <c:v>48</c:v>
                </c:pt>
                <c:pt idx="1537">
                  <c:v>47</c:v>
                </c:pt>
                <c:pt idx="1538">
                  <c:v>45</c:v>
                </c:pt>
                <c:pt idx="1539">
                  <c:v>44</c:v>
                </c:pt>
                <c:pt idx="1540">
                  <c:v>43</c:v>
                </c:pt>
                <c:pt idx="1541">
                  <c:v>41</c:v>
                </c:pt>
                <c:pt idx="1542">
                  <c:v>39</c:v>
                </c:pt>
                <c:pt idx="1543">
                  <c:v>37</c:v>
                </c:pt>
                <c:pt idx="1544">
                  <c:v>37</c:v>
                </c:pt>
                <c:pt idx="1545">
                  <c:v>37</c:v>
                </c:pt>
                <c:pt idx="1546">
                  <c:v>36</c:v>
                </c:pt>
                <c:pt idx="1547">
                  <c:v>36</c:v>
                </c:pt>
                <c:pt idx="1548">
                  <c:v>35</c:v>
                </c:pt>
                <c:pt idx="1549">
                  <c:v>36</c:v>
                </c:pt>
                <c:pt idx="1550">
                  <c:v>36</c:v>
                </c:pt>
                <c:pt idx="1551">
                  <c:v>36</c:v>
                </c:pt>
                <c:pt idx="1552">
                  <c:v>36</c:v>
                </c:pt>
                <c:pt idx="1553">
                  <c:v>34</c:v>
                </c:pt>
                <c:pt idx="1554">
                  <c:v>33</c:v>
                </c:pt>
                <c:pt idx="1555">
                  <c:v>33</c:v>
                </c:pt>
                <c:pt idx="1556">
                  <c:v>33</c:v>
                </c:pt>
                <c:pt idx="1557">
                  <c:v>32</c:v>
                </c:pt>
                <c:pt idx="1558">
                  <c:v>31</c:v>
                </c:pt>
                <c:pt idx="1559">
                  <c:v>35</c:v>
                </c:pt>
                <c:pt idx="1560">
                  <c:v>36</c:v>
                </c:pt>
                <c:pt idx="1561">
                  <c:v>33</c:v>
                </c:pt>
                <c:pt idx="1562">
                  <c:v>33</c:v>
                </c:pt>
                <c:pt idx="1563">
                  <c:v>32</c:v>
                </c:pt>
                <c:pt idx="1564">
                  <c:v>33</c:v>
                </c:pt>
                <c:pt idx="1565">
                  <c:v>34</c:v>
                </c:pt>
                <c:pt idx="1566">
                  <c:v>34</c:v>
                </c:pt>
                <c:pt idx="1567">
                  <c:v>34</c:v>
                </c:pt>
                <c:pt idx="1568">
                  <c:v>33</c:v>
                </c:pt>
                <c:pt idx="1569">
                  <c:v>34</c:v>
                </c:pt>
                <c:pt idx="1570">
                  <c:v>35</c:v>
                </c:pt>
                <c:pt idx="1571">
                  <c:v>36</c:v>
                </c:pt>
                <c:pt idx="1572">
                  <c:v>34</c:v>
                </c:pt>
                <c:pt idx="1573">
                  <c:v>33</c:v>
                </c:pt>
                <c:pt idx="1574">
                  <c:v>31</c:v>
                </c:pt>
                <c:pt idx="1575">
                  <c:v>32</c:v>
                </c:pt>
                <c:pt idx="1576">
                  <c:v>33</c:v>
                </c:pt>
                <c:pt idx="1577">
                  <c:v>34</c:v>
                </c:pt>
                <c:pt idx="1578">
                  <c:v>34</c:v>
                </c:pt>
                <c:pt idx="1579">
                  <c:v>34</c:v>
                </c:pt>
                <c:pt idx="1580">
                  <c:v>33</c:v>
                </c:pt>
                <c:pt idx="1581">
                  <c:v>34</c:v>
                </c:pt>
                <c:pt idx="1582">
                  <c:v>35</c:v>
                </c:pt>
                <c:pt idx="1583">
                  <c:v>35</c:v>
                </c:pt>
                <c:pt idx="1584">
                  <c:v>33</c:v>
                </c:pt>
                <c:pt idx="1585">
                  <c:v>34</c:v>
                </c:pt>
                <c:pt idx="1586">
                  <c:v>36</c:v>
                </c:pt>
                <c:pt idx="1587">
                  <c:v>34</c:v>
                </c:pt>
                <c:pt idx="1588">
                  <c:v>35</c:v>
                </c:pt>
                <c:pt idx="1589">
                  <c:v>34</c:v>
                </c:pt>
                <c:pt idx="1590">
                  <c:v>33</c:v>
                </c:pt>
                <c:pt idx="1591">
                  <c:v>32</c:v>
                </c:pt>
                <c:pt idx="1592">
                  <c:v>33</c:v>
                </c:pt>
                <c:pt idx="1593">
                  <c:v>32</c:v>
                </c:pt>
                <c:pt idx="1594">
                  <c:v>31</c:v>
                </c:pt>
                <c:pt idx="1595">
                  <c:v>33</c:v>
                </c:pt>
                <c:pt idx="1596">
                  <c:v>30</c:v>
                </c:pt>
                <c:pt idx="1597">
                  <c:v>29</c:v>
                </c:pt>
                <c:pt idx="1598">
                  <c:v>25</c:v>
                </c:pt>
                <c:pt idx="1599">
                  <c:v>22</c:v>
                </c:pt>
                <c:pt idx="1600">
                  <c:v>17</c:v>
                </c:pt>
                <c:pt idx="1601">
                  <c:v>14</c:v>
                </c:pt>
                <c:pt idx="1602">
                  <c:v>14</c:v>
                </c:pt>
                <c:pt idx="1603">
                  <c:v>14</c:v>
                </c:pt>
                <c:pt idx="1604">
                  <c:v>13</c:v>
                </c:pt>
                <c:pt idx="1605">
                  <c:v>13</c:v>
                </c:pt>
                <c:pt idx="1606">
                  <c:v>12</c:v>
                </c:pt>
                <c:pt idx="1607">
                  <c:v>13</c:v>
                </c:pt>
                <c:pt idx="1608">
                  <c:v>14</c:v>
                </c:pt>
                <c:pt idx="1609">
                  <c:v>17</c:v>
                </c:pt>
                <c:pt idx="1610">
                  <c:v>21</c:v>
                </c:pt>
                <c:pt idx="1611">
                  <c:v>25</c:v>
                </c:pt>
                <c:pt idx="1612">
                  <c:v>30</c:v>
                </c:pt>
                <c:pt idx="1613">
                  <c:v>31</c:v>
                </c:pt>
                <c:pt idx="1614">
                  <c:v>35</c:v>
                </c:pt>
                <c:pt idx="1615">
                  <c:v>33</c:v>
                </c:pt>
                <c:pt idx="1616">
                  <c:v>32</c:v>
                </c:pt>
                <c:pt idx="1617">
                  <c:v>33</c:v>
                </c:pt>
                <c:pt idx="1618">
                  <c:v>33</c:v>
                </c:pt>
                <c:pt idx="1619">
                  <c:v>34</c:v>
                </c:pt>
                <c:pt idx="1620">
                  <c:v>34</c:v>
                </c:pt>
                <c:pt idx="1621">
                  <c:v>34</c:v>
                </c:pt>
                <c:pt idx="1622">
                  <c:v>33</c:v>
                </c:pt>
                <c:pt idx="1623">
                  <c:v>34</c:v>
                </c:pt>
                <c:pt idx="1624">
                  <c:v>34</c:v>
                </c:pt>
                <c:pt idx="1625">
                  <c:v>35</c:v>
                </c:pt>
                <c:pt idx="1626">
                  <c:v>35</c:v>
                </c:pt>
                <c:pt idx="1627">
                  <c:v>35</c:v>
                </c:pt>
                <c:pt idx="1628">
                  <c:v>34</c:v>
                </c:pt>
                <c:pt idx="1629">
                  <c:v>32</c:v>
                </c:pt>
                <c:pt idx="1630">
                  <c:v>31</c:v>
                </c:pt>
                <c:pt idx="1631">
                  <c:v>33</c:v>
                </c:pt>
                <c:pt idx="1632">
                  <c:v>33</c:v>
                </c:pt>
                <c:pt idx="1633">
                  <c:v>35</c:v>
                </c:pt>
                <c:pt idx="1634">
                  <c:v>35</c:v>
                </c:pt>
                <c:pt idx="1635">
                  <c:v>35</c:v>
                </c:pt>
                <c:pt idx="1636">
                  <c:v>33</c:v>
                </c:pt>
                <c:pt idx="1637">
                  <c:v>33</c:v>
                </c:pt>
                <c:pt idx="1638">
                  <c:v>32</c:v>
                </c:pt>
                <c:pt idx="1639">
                  <c:v>32</c:v>
                </c:pt>
                <c:pt idx="1640">
                  <c:v>31</c:v>
                </c:pt>
                <c:pt idx="1641">
                  <c:v>31</c:v>
                </c:pt>
                <c:pt idx="1642">
                  <c:v>31</c:v>
                </c:pt>
                <c:pt idx="1643">
                  <c:v>31</c:v>
                </c:pt>
                <c:pt idx="1644">
                  <c:v>32</c:v>
                </c:pt>
                <c:pt idx="1645">
                  <c:v>33</c:v>
                </c:pt>
                <c:pt idx="1646">
                  <c:v>35</c:v>
                </c:pt>
                <c:pt idx="1647">
                  <c:v>37</c:v>
                </c:pt>
                <c:pt idx="1648">
                  <c:v>35</c:v>
                </c:pt>
                <c:pt idx="1649">
                  <c:v>35</c:v>
                </c:pt>
                <c:pt idx="1650">
                  <c:v>33</c:v>
                </c:pt>
                <c:pt idx="1651">
                  <c:v>30</c:v>
                </c:pt>
                <c:pt idx="1652">
                  <c:v>25</c:v>
                </c:pt>
                <c:pt idx="1653">
                  <c:v>18</c:v>
                </c:pt>
                <c:pt idx="1654">
                  <c:v>12</c:v>
                </c:pt>
                <c:pt idx="1655">
                  <c:v>12</c:v>
                </c:pt>
                <c:pt idx="1656">
                  <c:v>11</c:v>
                </c:pt>
                <c:pt idx="1657">
                  <c:v>11</c:v>
                </c:pt>
                <c:pt idx="1658">
                  <c:v>11</c:v>
                </c:pt>
                <c:pt idx="1659">
                  <c:v>11</c:v>
                </c:pt>
                <c:pt idx="1660">
                  <c:v>11</c:v>
                </c:pt>
                <c:pt idx="1661">
                  <c:v>14</c:v>
                </c:pt>
                <c:pt idx="1662">
                  <c:v>14</c:v>
                </c:pt>
                <c:pt idx="1663">
                  <c:v>14</c:v>
                </c:pt>
                <c:pt idx="1664">
                  <c:v>14</c:v>
                </c:pt>
                <c:pt idx="1665">
                  <c:v>16</c:v>
                </c:pt>
                <c:pt idx="1666">
                  <c:v>16</c:v>
                </c:pt>
                <c:pt idx="1667">
                  <c:v>16</c:v>
                </c:pt>
                <c:pt idx="1668">
                  <c:v>17</c:v>
                </c:pt>
                <c:pt idx="1669">
                  <c:v>19</c:v>
                </c:pt>
                <c:pt idx="1670">
                  <c:v>23</c:v>
                </c:pt>
                <c:pt idx="1671">
                  <c:v>24</c:v>
                </c:pt>
                <c:pt idx="1672">
                  <c:v>23</c:v>
                </c:pt>
                <c:pt idx="1673">
                  <c:v>23</c:v>
                </c:pt>
                <c:pt idx="1674">
                  <c:v>25</c:v>
                </c:pt>
                <c:pt idx="1675">
                  <c:v>26</c:v>
                </c:pt>
                <c:pt idx="1676">
                  <c:v>27</c:v>
                </c:pt>
                <c:pt idx="1677">
                  <c:v>30</c:v>
                </c:pt>
                <c:pt idx="1678">
                  <c:v>28</c:v>
                </c:pt>
                <c:pt idx="1679">
                  <c:v>33</c:v>
                </c:pt>
                <c:pt idx="1680">
                  <c:v>33</c:v>
                </c:pt>
                <c:pt idx="1681">
                  <c:v>33</c:v>
                </c:pt>
                <c:pt idx="1682">
                  <c:v>33</c:v>
                </c:pt>
                <c:pt idx="1683">
                  <c:v>33</c:v>
                </c:pt>
                <c:pt idx="1684">
                  <c:v>33</c:v>
                </c:pt>
                <c:pt idx="1685">
                  <c:v>32</c:v>
                </c:pt>
                <c:pt idx="1686">
                  <c:v>33</c:v>
                </c:pt>
                <c:pt idx="1687">
                  <c:v>33</c:v>
                </c:pt>
                <c:pt idx="1688">
                  <c:v>34</c:v>
                </c:pt>
                <c:pt idx="1689">
                  <c:v>34</c:v>
                </c:pt>
                <c:pt idx="1690">
                  <c:v>34</c:v>
                </c:pt>
                <c:pt idx="1691">
                  <c:v>35</c:v>
                </c:pt>
                <c:pt idx="1692">
                  <c:v>35</c:v>
                </c:pt>
                <c:pt idx="1693">
                  <c:v>33</c:v>
                </c:pt>
                <c:pt idx="1694">
                  <c:v>33</c:v>
                </c:pt>
                <c:pt idx="1695">
                  <c:v>33</c:v>
                </c:pt>
                <c:pt idx="1696">
                  <c:v>33</c:v>
                </c:pt>
                <c:pt idx="1697">
                  <c:v>34</c:v>
                </c:pt>
                <c:pt idx="1698">
                  <c:v>35</c:v>
                </c:pt>
                <c:pt idx="1699">
                  <c:v>35</c:v>
                </c:pt>
                <c:pt idx="1700">
                  <c:v>34</c:v>
                </c:pt>
                <c:pt idx="1701">
                  <c:v>33</c:v>
                </c:pt>
                <c:pt idx="1702">
                  <c:v>35</c:v>
                </c:pt>
                <c:pt idx="1703">
                  <c:v>38</c:v>
                </c:pt>
                <c:pt idx="1704">
                  <c:v>37</c:v>
                </c:pt>
                <c:pt idx="1705">
                  <c:v>37</c:v>
                </c:pt>
                <c:pt idx="1706">
                  <c:v>35</c:v>
                </c:pt>
                <c:pt idx="1707">
                  <c:v>33</c:v>
                </c:pt>
                <c:pt idx="1708">
                  <c:v>33</c:v>
                </c:pt>
                <c:pt idx="1709">
                  <c:v>33</c:v>
                </c:pt>
                <c:pt idx="1710">
                  <c:v>33</c:v>
                </c:pt>
                <c:pt idx="1711">
                  <c:v>35</c:v>
                </c:pt>
                <c:pt idx="1712">
                  <c:v>35</c:v>
                </c:pt>
                <c:pt idx="1713">
                  <c:v>35</c:v>
                </c:pt>
                <c:pt idx="1714">
                  <c:v>34</c:v>
                </c:pt>
                <c:pt idx="1715">
                  <c:v>33</c:v>
                </c:pt>
                <c:pt idx="1716">
                  <c:v>32</c:v>
                </c:pt>
                <c:pt idx="1717">
                  <c:v>36</c:v>
                </c:pt>
                <c:pt idx="1718">
                  <c:v>31</c:v>
                </c:pt>
                <c:pt idx="1719">
                  <c:v>33</c:v>
                </c:pt>
                <c:pt idx="1720">
                  <c:v>33</c:v>
                </c:pt>
                <c:pt idx="1721">
                  <c:v>33</c:v>
                </c:pt>
                <c:pt idx="1722">
                  <c:v>34</c:v>
                </c:pt>
                <c:pt idx="1723">
                  <c:v>32</c:v>
                </c:pt>
                <c:pt idx="1724">
                  <c:v>34</c:v>
                </c:pt>
                <c:pt idx="1725">
                  <c:v>34</c:v>
                </c:pt>
                <c:pt idx="1726">
                  <c:v>34</c:v>
                </c:pt>
                <c:pt idx="1727">
                  <c:v>34</c:v>
                </c:pt>
                <c:pt idx="1728">
                  <c:v>31</c:v>
                </c:pt>
                <c:pt idx="1729">
                  <c:v>31</c:v>
                </c:pt>
                <c:pt idx="1730">
                  <c:v>34</c:v>
                </c:pt>
                <c:pt idx="1731">
                  <c:v>35</c:v>
                </c:pt>
                <c:pt idx="1732">
                  <c:v>35</c:v>
                </c:pt>
                <c:pt idx="1733">
                  <c:v>35</c:v>
                </c:pt>
                <c:pt idx="1734">
                  <c:v>34</c:v>
                </c:pt>
                <c:pt idx="1735">
                  <c:v>34</c:v>
                </c:pt>
                <c:pt idx="1736">
                  <c:v>33</c:v>
                </c:pt>
                <c:pt idx="1737">
                  <c:v>32</c:v>
                </c:pt>
                <c:pt idx="1738">
                  <c:v>31</c:v>
                </c:pt>
                <c:pt idx="1739">
                  <c:v>31</c:v>
                </c:pt>
                <c:pt idx="1740">
                  <c:v>32</c:v>
                </c:pt>
                <c:pt idx="1741">
                  <c:v>33</c:v>
                </c:pt>
                <c:pt idx="1742">
                  <c:v>34</c:v>
                </c:pt>
                <c:pt idx="1743">
                  <c:v>34</c:v>
                </c:pt>
                <c:pt idx="1744">
                  <c:v>33</c:v>
                </c:pt>
                <c:pt idx="1745">
                  <c:v>36</c:v>
                </c:pt>
                <c:pt idx="1746">
                  <c:v>37</c:v>
                </c:pt>
                <c:pt idx="1747">
                  <c:v>36</c:v>
                </c:pt>
                <c:pt idx="1748">
                  <c:v>35</c:v>
                </c:pt>
                <c:pt idx="1749">
                  <c:v>34</c:v>
                </c:pt>
                <c:pt idx="1750">
                  <c:v>35</c:v>
                </c:pt>
                <c:pt idx="1751">
                  <c:v>34</c:v>
                </c:pt>
                <c:pt idx="1752">
                  <c:v>35</c:v>
                </c:pt>
                <c:pt idx="1753">
                  <c:v>36</c:v>
                </c:pt>
                <c:pt idx="1754">
                  <c:v>34</c:v>
                </c:pt>
                <c:pt idx="1755">
                  <c:v>34</c:v>
                </c:pt>
                <c:pt idx="1756">
                  <c:v>34</c:v>
                </c:pt>
                <c:pt idx="1757">
                  <c:v>33</c:v>
                </c:pt>
                <c:pt idx="1758">
                  <c:v>34</c:v>
                </c:pt>
                <c:pt idx="1759">
                  <c:v>35</c:v>
                </c:pt>
                <c:pt idx="1760">
                  <c:v>34</c:v>
                </c:pt>
                <c:pt idx="1761">
                  <c:v>36</c:v>
                </c:pt>
                <c:pt idx="1762">
                  <c:v>35</c:v>
                </c:pt>
                <c:pt idx="1763">
                  <c:v>35</c:v>
                </c:pt>
                <c:pt idx="1764">
                  <c:v>34</c:v>
                </c:pt>
                <c:pt idx="1765">
                  <c:v>33</c:v>
                </c:pt>
                <c:pt idx="1766">
                  <c:v>34</c:v>
                </c:pt>
                <c:pt idx="1767">
                  <c:v>34</c:v>
                </c:pt>
                <c:pt idx="1768">
                  <c:v>36</c:v>
                </c:pt>
                <c:pt idx="1769">
                  <c:v>35</c:v>
                </c:pt>
                <c:pt idx="1770">
                  <c:v>34</c:v>
                </c:pt>
                <c:pt idx="1771">
                  <c:v>34</c:v>
                </c:pt>
                <c:pt idx="1772">
                  <c:v>34</c:v>
                </c:pt>
                <c:pt idx="1773">
                  <c:v>33</c:v>
                </c:pt>
                <c:pt idx="1774">
                  <c:v>33</c:v>
                </c:pt>
                <c:pt idx="1775">
                  <c:v>34</c:v>
                </c:pt>
                <c:pt idx="1776">
                  <c:v>33</c:v>
                </c:pt>
                <c:pt idx="1777">
                  <c:v>33</c:v>
                </c:pt>
                <c:pt idx="1778">
                  <c:v>34</c:v>
                </c:pt>
                <c:pt idx="1779">
                  <c:v>34</c:v>
                </c:pt>
                <c:pt idx="1780">
                  <c:v>35</c:v>
                </c:pt>
                <c:pt idx="1781">
                  <c:v>35</c:v>
                </c:pt>
                <c:pt idx="1782">
                  <c:v>36</c:v>
                </c:pt>
                <c:pt idx="1783">
                  <c:v>36</c:v>
                </c:pt>
                <c:pt idx="1784">
                  <c:v>34</c:v>
                </c:pt>
                <c:pt idx="1785">
                  <c:v>34</c:v>
                </c:pt>
                <c:pt idx="1786">
                  <c:v>35</c:v>
                </c:pt>
                <c:pt idx="1787">
                  <c:v>36</c:v>
                </c:pt>
                <c:pt idx="1788">
                  <c:v>36</c:v>
                </c:pt>
                <c:pt idx="1789">
                  <c:v>35</c:v>
                </c:pt>
                <c:pt idx="1790">
                  <c:v>34</c:v>
                </c:pt>
                <c:pt idx="1791">
                  <c:v>35</c:v>
                </c:pt>
                <c:pt idx="1792">
                  <c:v>35</c:v>
                </c:pt>
                <c:pt idx="1793">
                  <c:v>34</c:v>
                </c:pt>
                <c:pt idx="1794">
                  <c:v>35</c:v>
                </c:pt>
                <c:pt idx="1795">
                  <c:v>34</c:v>
                </c:pt>
                <c:pt idx="1796">
                  <c:v>33</c:v>
                </c:pt>
                <c:pt idx="1797">
                  <c:v>35</c:v>
                </c:pt>
                <c:pt idx="1798">
                  <c:v>35</c:v>
                </c:pt>
                <c:pt idx="1799">
                  <c:v>34</c:v>
                </c:pt>
                <c:pt idx="1800">
                  <c:v>34</c:v>
                </c:pt>
                <c:pt idx="1801">
                  <c:v>34</c:v>
                </c:pt>
                <c:pt idx="1802">
                  <c:v>34</c:v>
                </c:pt>
                <c:pt idx="1803">
                  <c:v>34</c:v>
                </c:pt>
                <c:pt idx="1804">
                  <c:v>34</c:v>
                </c:pt>
                <c:pt idx="1805">
                  <c:v>34</c:v>
                </c:pt>
                <c:pt idx="1806">
                  <c:v>34</c:v>
                </c:pt>
                <c:pt idx="1807">
                  <c:v>34</c:v>
                </c:pt>
                <c:pt idx="1808">
                  <c:v>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sensorSpeedData!$D$1</c:f>
              <c:strCache>
                <c:ptCount val="1"/>
                <c:pt idx="0">
                  <c:v>Motor 1 speed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outEnd"/>
            <c:showLegendKey val="0"/>
            <c:showVal val="0"/>
            <c:showCatName val="0"/>
            <c:showSerName val="0"/>
            <c:showPercent val="0"/>
          </c:dLbls>
          <c:val>
            <c:numRef>
              <c:f>sensorSpeedData!$D$2:$D$1810</c:f>
              <c:numCache>
                <c:formatCode>General</c:formatCode>
                <c:ptCount val="1809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50</c:v>
                </c:pt>
                <c:pt idx="4">
                  <c:v>50</c:v>
                </c:pt>
                <c:pt idx="5">
                  <c:v>49</c:v>
                </c:pt>
                <c:pt idx="6">
                  <c:v>49</c:v>
                </c:pt>
                <c:pt idx="7">
                  <c:v>49</c:v>
                </c:pt>
                <c:pt idx="8">
                  <c:v>49</c:v>
                </c:pt>
                <c:pt idx="9">
                  <c:v>49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49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47</c:v>
                </c:pt>
                <c:pt idx="18">
                  <c:v>47</c:v>
                </c:pt>
                <c:pt idx="19">
                  <c:v>46</c:v>
                </c:pt>
                <c:pt idx="20">
                  <c:v>46</c:v>
                </c:pt>
                <c:pt idx="21">
                  <c:v>47</c:v>
                </c:pt>
                <c:pt idx="22">
                  <c:v>47</c:v>
                </c:pt>
                <c:pt idx="23">
                  <c:v>46</c:v>
                </c:pt>
                <c:pt idx="24">
                  <c:v>39</c:v>
                </c:pt>
                <c:pt idx="25">
                  <c:v>39</c:v>
                </c:pt>
                <c:pt idx="26">
                  <c:v>38</c:v>
                </c:pt>
                <c:pt idx="27">
                  <c:v>38</c:v>
                </c:pt>
                <c:pt idx="28">
                  <c:v>37</c:v>
                </c:pt>
                <c:pt idx="29">
                  <c:v>33</c:v>
                </c:pt>
                <c:pt idx="30">
                  <c:v>33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38</c:v>
                </c:pt>
                <c:pt idx="36">
                  <c:v>37</c:v>
                </c:pt>
                <c:pt idx="37">
                  <c:v>41</c:v>
                </c:pt>
                <c:pt idx="38">
                  <c:v>41</c:v>
                </c:pt>
                <c:pt idx="39">
                  <c:v>43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48</c:v>
                </c:pt>
                <c:pt idx="45">
                  <c:v>48</c:v>
                </c:pt>
                <c:pt idx="46">
                  <c:v>48</c:v>
                </c:pt>
                <c:pt idx="47">
                  <c:v>49</c:v>
                </c:pt>
                <c:pt idx="48">
                  <c:v>49</c:v>
                </c:pt>
                <c:pt idx="49">
                  <c:v>49</c:v>
                </c:pt>
                <c:pt idx="50">
                  <c:v>49</c:v>
                </c:pt>
                <c:pt idx="51">
                  <c:v>50</c:v>
                </c:pt>
                <c:pt idx="52">
                  <c:v>45</c:v>
                </c:pt>
                <c:pt idx="53">
                  <c:v>47</c:v>
                </c:pt>
                <c:pt idx="54">
                  <c:v>47</c:v>
                </c:pt>
                <c:pt idx="55">
                  <c:v>46</c:v>
                </c:pt>
                <c:pt idx="56">
                  <c:v>45</c:v>
                </c:pt>
                <c:pt idx="57">
                  <c:v>48</c:v>
                </c:pt>
                <c:pt idx="58">
                  <c:v>44</c:v>
                </c:pt>
                <c:pt idx="59">
                  <c:v>45</c:v>
                </c:pt>
                <c:pt idx="60">
                  <c:v>46</c:v>
                </c:pt>
                <c:pt idx="61">
                  <c:v>47</c:v>
                </c:pt>
                <c:pt idx="62">
                  <c:v>46</c:v>
                </c:pt>
                <c:pt idx="63">
                  <c:v>47</c:v>
                </c:pt>
                <c:pt idx="64">
                  <c:v>46</c:v>
                </c:pt>
                <c:pt idx="65">
                  <c:v>46</c:v>
                </c:pt>
                <c:pt idx="66">
                  <c:v>45</c:v>
                </c:pt>
                <c:pt idx="67">
                  <c:v>45</c:v>
                </c:pt>
                <c:pt idx="68">
                  <c:v>46</c:v>
                </c:pt>
                <c:pt idx="69">
                  <c:v>46</c:v>
                </c:pt>
                <c:pt idx="70">
                  <c:v>45</c:v>
                </c:pt>
                <c:pt idx="71">
                  <c:v>47</c:v>
                </c:pt>
                <c:pt idx="72">
                  <c:v>47</c:v>
                </c:pt>
                <c:pt idx="73">
                  <c:v>48</c:v>
                </c:pt>
                <c:pt idx="74">
                  <c:v>48</c:v>
                </c:pt>
                <c:pt idx="75">
                  <c:v>48</c:v>
                </c:pt>
                <c:pt idx="76">
                  <c:v>48</c:v>
                </c:pt>
                <c:pt idx="77">
                  <c:v>48</c:v>
                </c:pt>
                <c:pt idx="78">
                  <c:v>49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49</c:v>
                </c:pt>
                <c:pt idx="83">
                  <c:v>49</c:v>
                </c:pt>
                <c:pt idx="84">
                  <c:v>48</c:v>
                </c:pt>
                <c:pt idx="85">
                  <c:v>49</c:v>
                </c:pt>
                <c:pt idx="86">
                  <c:v>46</c:v>
                </c:pt>
                <c:pt idx="87">
                  <c:v>48</c:v>
                </c:pt>
                <c:pt idx="88">
                  <c:v>48</c:v>
                </c:pt>
                <c:pt idx="89">
                  <c:v>48</c:v>
                </c:pt>
                <c:pt idx="90">
                  <c:v>47</c:v>
                </c:pt>
                <c:pt idx="91">
                  <c:v>46</c:v>
                </c:pt>
                <c:pt idx="92">
                  <c:v>46</c:v>
                </c:pt>
                <c:pt idx="93">
                  <c:v>45</c:v>
                </c:pt>
                <c:pt idx="94">
                  <c:v>48</c:v>
                </c:pt>
                <c:pt idx="95">
                  <c:v>47</c:v>
                </c:pt>
                <c:pt idx="96">
                  <c:v>46</c:v>
                </c:pt>
                <c:pt idx="97">
                  <c:v>48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  <c:pt idx="101">
                  <c:v>49</c:v>
                </c:pt>
                <c:pt idx="102">
                  <c:v>49</c:v>
                </c:pt>
                <c:pt idx="103">
                  <c:v>49</c:v>
                </c:pt>
                <c:pt idx="104">
                  <c:v>49</c:v>
                </c:pt>
                <c:pt idx="105">
                  <c:v>47</c:v>
                </c:pt>
                <c:pt idx="106">
                  <c:v>48</c:v>
                </c:pt>
                <c:pt idx="107">
                  <c:v>47</c:v>
                </c:pt>
                <c:pt idx="108">
                  <c:v>47</c:v>
                </c:pt>
                <c:pt idx="109">
                  <c:v>47</c:v>
                </c:pt>
                <c:pt idx="110">
                  <c:v>47</c:v>
                </c:pt>
                <c:pt idx="111">
                  <c:v>46</c:v>
                </c:pt>
                <c:pt idx="112">
                  <c:v>47</c:v>
                </c:pt>
                <c:pt idx="113">
                  <c:v>46</c:v>
                </c:pt>
                <c:pt idx="114">
                  <c:v>44</c:v>
                </c:pt>
                <c:pt idx="115">
                  <c:v>42</c:v>
                </c:pt>
                <c:pt idx="116">
                  <c:v>42</c:v>
                </c:pt>
                <c:pt idx="117">
                  <c:v>39</c:v>
                </c:pt>
                <c:pt idx="118">
                  <c:v>39</c:v>
                </c:pt>
                <c:pt idx="119">
                  <c:v>36</c:v>
                </c:pt>
                <c:pt idx="120">
                  <c:v>38</c:v>
                </c:pt>
                <c:pt idx="121">
                  <c:v>38</c:v>
                </c:pt>
                <c:pt idx="122">
                  <c:v>39</c:v>
                </c:pt>
                <c:pt idx="123">
                  <c:v>36</c:v>
                </c:pt>
                <c:pt idx="124">
                  <c:v>37</c:v>
                </c:pt>
                <c:pt idx="125">
                  <c:v>37</c:v>
                </c:pt>
                <c:pt idx="126">
                  <c:v>37</c:v>
                </c:pt>
                <c:pt idx="127">
                  <c:v>37</c:v>
                </c:pt>
                <c:pt idx="128">
                  <c:v>36</c:v>
                </c:pt>
                <c:pt idx="129">
                  <c:v>37</c:v>
                </c:pt>
                <c:pt idx="130">
                  <c:v>35</c:v>
                </c:pt>
                <c:pt idx="131">
                  <c:v>34</c:v>
                </c:pt>
                <c:pt idx="132">
                  <c:v>32</c:v>
                </c:pt>
                <c:pt idx="133">
                  <c:v>31</c:v>
                </c:pt>
                <c:pt idx="134">
                  <c:v>31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29</c:v>
                </c:pt>
                <c:pt idx="140">
                  <c:v>29</c:v>
                </c:pt>
                <c:pt idx="141">
                  <c:v>28</c:v>
                </c:pt>
                <c:pt idx="142">
                  <c:v>29</c:v>
                </c:pt>
                <c:pt idx="143">
                  <c:v>27</c:v>
                </c:pt>
                <c:pt idx="144">
                  <c:v>27</c:v>
                </c:pt>
                <c:pt idx="145">
                  <c:v>25</c:v>
                </c:pt>
                <c:pt idx="146">
                  <c:v>25</c:v>
                </c:pt>
                <c:pt idx="147">
                  <c:v>26</c:v>
                </c:pt>
                <c:pt idx="148">
                  <c:v>26</c:v>
                </c:pt>
                <c:pt idx="149">
                  <c:v>27</c:v>
                </c:pt>
                <c:pt idx="150">
                  <c:v>26</c:v>
                </c:pt>
                <c:pt idx="151">
                  <c:v>26</c:v>
                </c:pt>
                <c:pt idx="152">
                  <c:v>26</c:v>
                </c:pt>
                <c:pt idx="153">
                  <c:v>26</c:v>
                </c:pt>
                <c:pt idx="154">
                  <c:v>25</c:v>
                </c:pt>
                <c:pt idx="155">
                  <c:v>27</c:v>
                </c:pt>
                <c:pt idx="156">
                  <c:v>27</c:v>
                </c:pt>
                <c:pt idx="157">
                  <c:v>27</c:v>
                </c:pt>
                <c:pt idx="158">
                  <c:v>29</c:v>
                </c:pt>
                <c:pt idx="159">
                  <c:v>29</c:v>
                </c:pt>
                <c:pt idx="160">
                  <c:v>32</c:v>
                </c:pt>
                <c:pt idx="161">
                  <c:v>34</c:v>
                </c:pt>
                <c:pt idx="162">
                  <c:v>36</c:v>
                </c:pt>
                <c:pt idx="163">
                  <c:v>37</c:v>
                </c:pt>
                <c:pt idx="164">
                  <c:v>39</c:v>
                </c:pt>
                <c:pt idx="165">
                  <c:v>39</c:v>
                </c:pt>
                <c:pt idx="166">
                  <c:v>41</c:v>
                </c:pt>
                <c:pt idx="167">
                  <c:v>42</c:v>
                </c:pt>
                <c:pt idx="168">
                  <c:v>42</c:v>
                </c:pt>
                <c:pt idx="169">
                  <c:v>39</c:v>
                </c:pt>
                <c:pt idx="170">
                  <c:v>37</c:v>
                </c:pt>
                <c:pt idx="171">
                  <c:v>36</c:v>
                </c:pt>
                <c:pt idx="172">
                  <c:v>33</c:v>
                </c:pt>
                <c:pt idx="173">
                  <c:v>35</c:v>
                </c:pt>
                <c:pt idx="174">
                  <c:v>34</c:v>
                </c:pt>
                <c:pt idx="175">
                  <c:v>30</c:v>
                </c:pt>
                <c:pt idx="176">
                  <c:v>29</c:v>
                </c:pt>
                <c:pt idx="177">
                  <c:v>28</c:v>
                </c:pt>
                <c:pt idx="178">
                  <c:v>26</c:v>
                </c:pt>
                <c:pt idx="179">
                  <c:v>26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24</c:v>
                </c:pt>
                <c:pt idx="184">
                  <c:v>24</c:v>
                </c:pt>
                <c:pt idx="185">
                  <c:v>24</c:v>
                </c:pt>
                <c:pt idx="186">
                  <c:v>24</c:v>
                </c:pt>
                <c:pt idx="187">
                  <c:v>23</c:v>
                </c:pt>
                <c:pt idx="188">
                  <c:v>23</c:v>
                </c:pt>
                <c:pt idx="189">
                  <c:v>23</c:v>
                </c:pt>
                <c:pt idx="190">
                  <c:v>25</c:v>
                </c:pt>
                <c:pt idx="191">
                  <c:v>23</c:v>
                </c:pt>
                <c:pt idx="192">
                  <c:v>24</c:v>
                </c:pt>
                <c:pt idx="193">
                  <c:v>25</c:v>
                </c:pt>
                <c:pt idx="194">
                  <c:v>24</c:v>
                </c:pt>
                <c:pt idx="195">
                  <c:v>22</c:v>
                </c:pt>
                <c:pt idx="196">
                  <c:v>24</c:v>
                </c:pt>
                <c:pt idx="197">
                  <c:v>25</c:v>
                </c:pt>
                <c:pt idx="198">
                  <c:v>23</c:v>
                </c:pt>
                <c:pt idx="199">
                  <c:v>23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22</c:v>
                </c:pt>
                <c:pt idx="206">
                  <c:v>24</c:v>
                </c:pt>
                <c:pt idx="207">
                  <c:v>25</c:v>
                </c:pt>
                <c:pt idx="208">
                  <c:v>23</c:v>
                </c:pt>
                <c:pt idx="209">
                  <c:v>24</c:v>
                </c:pt>
                <c:pt idx="210">
                  <c:v>23</c:v>
                </c:pt>
                <c:pt idx="211">
                  <c:v>24</c:v>
                </c:pt>
                <c:pt idx="212">
                  <c:v>24</c:v>
                </c:pt>
                <c:pt idx="213">
                  <c:v>24</c:v>
                </c:pt>
                <c:pt idx="214">
                  <c:v>24</c:v>
                </c:pt>
                <c:pt idx="215">
                  <c:v>26</c:v>
                </c:pt>
                <c:pt idx="216">
                  <c:v>24</c:v>
                </c:pt>
                <c:pt idx="217">
                  <c:v>25</c:v>
                </c:pt>
                <c:pt idx="218">
                  <c:v>25</c:v>
                </c:pt>
                <c:pt idx="219">
                  <c:v>27</c:v>
                </c:pt>
                <c:pt idx="220">
                  <c:v>28</c:v>
                </c:pt>
                <c:pt idx="221">
                  <c:v>29</c:v>
                </c:pt>
                <c:pt idx="222">
                  <c:v>32</c:v>
                </c:pt>
                <c:pt idx="223">
                  <c:v>30</c:v>
                </c:pt>
                <c:pt idx="224">
                  <c:v>29</c:v>
                </c:pt>
                <c:pt idx="225">
                  <c:v>29</c:v>
                </c:pt>
                <c:pt idx="226">
                  <c:v>29</c:v>
                </c:pt>
                <c:pt idx="227">
                  <c:v>27</c:v>
                </c:pt>
                <c:pt idx="228">
                  <c:v>24</c:v>
                </c:pt>
                <c:pt idx="229">
                  <c:v>25</c:v>
                </c:pt>
                <c:pt idx="230">
                  <c:v>27</c:v>
                </c:pt>
                <c:pt idx="231">
                  <c:v>28</c:v>
                </c:pt>
                <c:pt idx="232">
                  <c:v>28</c:v>
                </c:pt>
                <c:pt idx="233">
                  <c:v>29</c:v>
                </c:pt>
                <c:pt idx="234">
                  <c:v>28</c:v>
                </c:pt>
                <c:pt idx="235">
                  <c:v>28</c:v>
                </c:pt>
                <c:pt idx="236">
                  <c:v>30</c:v>
                </c:pt>
                <c:pt idx="237">
                  <c:v>31</c:v>
                </c:pt>
                <c:pt idx="238">
                  <c:v>31</c:v>
                </c:pt>
                <c:pt idx="239">
                  <c:v>29</c:v>
                </c:pt>
                <c:pt idx="240">
                  <c:v>31</c:v>
                </c:pt>
                <c:pt idx="241">
                  <c:v>31</c:v>
                </c:pt>
                <c:pt idx="242">
                  <c:v>34</c:v>
                </c:pt>
                <c:pt idx="243">
                  <c:v>33</c:v>
                </c:pt>
                <c:pt idx="244">
                  <c:v>33</c:v>
                </c:pt>
                <c:pt idx="245">
                  <c:v>35</c:v>
                </c:pt>
                <c:pt idx="246">
                  <c:v>35</c:v>
                </c:pt>
                <c:pt idx="247">
                  <c:v>33</c:v>
                </c:pt>
                <c:pt idx="248">
                  <c:v>32</c:v>
                </c:pt>
                <c:pt idx="249">
                  <c:v>32</c:v>
                </c:pt>
                <c:pt idx="250">
                  <c:v>30</c:v>
                </c:pt>
                <c:pt idx="251">
                  <c:v>29</c:v>
                </c:pt>
                <c:pt idx="252">
                  <c:v>27</c:v>
                </c:pt>
                <c:pt idx="253">
                  <c:v>26</c:v>
                </c:pt>
                <c:pt idx="254">
                  <c:v>26</c:v>
                </c:pt>
                <c:pt idx="255">
                  <c:v>24</c:v>
                </c:pt>
                <c:pt idx="256">
                  <c:v>23</c:v>
                </c:pt>
                <c:pt idx="257">
                  <c:v>25</c:v>
                </c:pt>
                <c:pt idx="258">
                  <c:v>25</c:v>
                </c:pt>
                <c:pt idx="259">
                  <c:v>25</c:v>
                </c:pt>
                <c:pt idx="260">
                  <c:v>27</c:v>
                </c:pt>
                <c:pt idx="261">
                  <c:v>28</c:v>
                </c:pt>
                <c:pt idx="262">
                  <c:v>26</c:v>
                </c:pt>
                <c:pt idx="263">
                  <c:v>27</c:v>
                </c:pt>
                <c:pt idx="264">
                  <c:v>27</c:v>
                </c:pt>
                <c:pt idx="265">
                  <c:v>26</c:v>
                </c:pt>
                <c:pt idx="266">
                  <c:v>26</c:v>
                </c:pt>
                <c:pt idx="267">
                  <c:v>26</c:v>
                </c:pt>
                <c:pt idx="268">
                  <c:v>25</c:v>
                </c:pt>
                <c:pt idx="269">
                  <c:v>25</c:v>
                </c:pt>
                <c:pt idx="270">
                  <c:v>28</c:v>
                </c:pt>
                <c:pt idx="271">
                  <c:v>25</c:v>
                </c:pt>
                <c:pt idx="272">
                  <c:v>25</c:v>
                </c:pt>
                <c:pt idx="273">
                  <c:v>27</c:v>
                </c:pt>
                <c:pt idx="274">
                  <c:v>27</c:v>
                </c:pt>
                <c:pt idx="275">
                  <c:v>26</c:v>
                </c:pt>
                <c:pt idx="276">
                  <c:v>25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23</c:v>
                </c:pt>
                <c:pt idx="281">
                  <c:v>25</c:v>
                </c:pt>
                <c:pt idx="282">
                  <c:v>24</c:v>
                </c:pt>
                <c:pt idx="283">
                  <c:v>24</c:v>
                </c:pt>
                <c:pt idx="284">
                  <c:v>25</c:v>
                </c:pt>
                <c:pt idx="285">
                  <c:v>24</c:v>
                </c:pt>
                <c:pt idx="286">
                  <c:v>24</c:v>
                </c:pt>
                <c:pt idx="287">
                  <c:v>24</c:v>
                </c:pt>
                <c:pt idx="288">
                  <c:v>25</c:v>
                </c:pt>
                <c:pt idx="289">
                  <c:v>26</c:v>
                </c:pt>
                <c:pt idx="290">
                  <c:v>29</c:v>
                </c:pt>
                <c:pt idx="291">
                  <c:v>25</c:v>
                </c:pt>
                <c:pt idx="292">
                  <c:v>26</c:v>
                </c:pt>
                <c:pt idx="293">
                  <c:v>23</c:v>
                </c:pt>
                <c:pt idx="294">
                  <c:v>23</c:v>
                </c:pt>
                <c:pt idx="295">
                  <c:v>21</c:v>
                </c:pt>
                <c:pt idx="296">
                  <c:v>19</c:v>
                </c:pt>
                <c:pt idx="297">
                  <c:v>17</c:v>
                </c:pt>
                <c:pt idx="298">
                  <c:v>15</c:v>
                </c:pt>
                <c:pt idx="299">
                  <c:v>12</c:v>
                </c:pt>
                <c:pt idx="300">
                  <c:v>9</c:v>
                </c:pt>
                <c:pt idx="301">
                  <c:v>8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7</c:v>
                </c:pt>
                <c:pt idx="307">
                  <c:v>8</c:v>
                </c:pt>
                <c:pt idx="308">
                  <c:v>10</c:v>
                </c:pt>
                <c:pt idx="309">
                  <c:v>12</c:v>
                </c:pt>
                <c:pt idx="310">
                  <c:v>16</c:v>
                </c:pt>
                <c:pt idx="311">
                  <c:v>18</c:v>
                </c:pt>
                <c:pt idx="312">
                  <c:v>21</c:v>
                </c:pt>
                <c:pt idx="313">
                  <c:v>25</c:v>
                </c:pt>
                <c:pt idx="314">
                  <c:v>26</c:v>
                </c:pt>
                <c:pt idx="315">
                  <c:v>26</c:v>
                </c:pt>
                <c:pt idx="316">
                  <c:v>26</c:v>
                </c:pt>
                <c:pt idx="317">
                  <c:v>26</c:v>
                </c:pt>
                <c:pt idx="318">
                  <c:v>26</c:v>
                </c:pt>
                <c:pt idx="319">
                  <c:v>26</c:v>
                </c:pt>
                <c:pt idx="320">
                  <c:v>26</c:v>
                </c:pt>
                <c:pt idx="321">
                  <c:v>26</c:v>
                </c:pt>
                <c:pt idx="322">
                  <c:v>27</c:v>
                </c:pt>
                <c:pt idx="323">
                  <c:v>28</c:v>
                </c:pt>
                <c:pt idx="324">
                  <c:v>26</c:v>
                </c:pt>
                <c:pt idx="325">
                  <c:v>26</c:v>
                </c:pt>
                <c:pt idx="326">
                  <c:v>28</c:v>
                </c:pt>
                <c:pt idx="327">
                  <c:v>27</c:v>
                </c:pt>
                <c:pt idx="328">
                  <c:v>28</c:v>
                </c:pt>
                <c:pt idx="329">
                  <c:v>27</c:v>
                </c:pt>
                <c:pt idx="330">
                  <c:v>29</c:v>
                </c:pt>
                <c:pt idx="331">
                  <c:v>29</c:v>
                </c:pt>
                <c:pt idx="332">
                  <c:v>25</c:v>
                </c:pt>
                <c:pt idx="333">
                  <c:v>27</c:v>
                </c:pt>
                <c:pt idx="334">
                  <c:v>27</c:v>
                </c:pt>
                <c:pt idx="335">
                  <c:v>27</c:v>
                </c:pt>
                <c:pt idx="336">
                  <c:v>26</c:v>
                </c:pt>
                <c:pt idx="337">
                  <c:v>26</c:v>
                </c:pt>
                <c:pt idx="338">
                  <c:v>25</c:v>
                </c:pt>
                <c:pt idx="339">
                  <c:v>24</c:v>
                </c:pt>
                <c:pt idx="340">
                  <c:v>24</c:v>
                </c:pt>
                <c:pt idx="341">
                  <c:v>23</c:v>
                </c:pt>
                <c:pt idx="342">
                  <c:v>25</c:v>
                </c:pt>
                <c:pt idx="343">
                  <c:v>25</c:v>
                </c:pt>
                <c:pt idx="344">
                  <c:v>25</c:v>
                </c:pt>
                <c:pt idx="345">
                  <c:v>24</c:v>
                </c:pt>
                <c:pt idx="346">
                  <c:v>26</c:v>
                </c:pt>
                <c:pt idx="347">
                  <c:v>26</c:v>
                </c:pt>
                <c:pt idx="348">
                  <c:v>22</c:v>
                </c:pt>
                <c:pt idx="349">
                  <c:v>21</c:v>
                </c:pt>
                <c:pt idx="350">
                  <c:v>21</c:v>
                </c:pt>
                <c:pt idx="351">
                  <c:v>19</c:v>
                </c:pt>
                <c:pt idx="352">
                  <c:v>21</c:v>
                </c:pt>
                <c:pt idx="353">
                  <c:v>19</c:v>
                </c:pt>
                <c:pt idx="354">
                  <c:v>20</c:v>
                </c:pt>
                <c:pt idx="355">
                  <c:v>19</c:v>
                </c:pt>
                <c:pt idx="356">
                  <c:v>18</c:v>
                </c:pt>
                <c:pt idx="357">
                  <c:v>18</c:v>
                </c:pt>
                <c:pt idx="358">
                  <c:v>17</c:v>
                </c:pt>
                <c:pt idx="359">
                  <c:v>18</c:v>
                </c:pt>
                <c:pt idx="360">
                  <c:v>17</c:v>
                </c:pt>
                <c:pt idx="361">
                  <c:v>17</c:v>
                </c:pt>
                <c:pt idx="362">
                  <c:v>19</c:v>
                </c:pt>
                <c:pt idx="363">
                  <c:v>19</c:v>
                </c:pt>
                <c:pt idx="364">
                  <c:v>19</c:v>
                </c:pt>
                <c:pt idx="365">
                  <c:v>19</c:v>
                </c:pt>
                <c:pt idx="366">
                  <c:v>18</c:v>
                </c:pt>
                <c:pt idx="367">
                  <c:v>19</c:v>
                </c:pt>
                <c:pt idx="368">
                  <c:v>20</c:v>
                </c:pt>
                <c:pt idx="369">
                  <c:v>19</c:v>
                </c:pt>
                <c:pt idx="370">
                  <c:v>19</c:v>
                </c:pt>
                <c:pt idx="371">
                  <c:v>18</c:v>
                </c:pt>
                <c:pt idx="372">
                  <c:v>20</c:v>
                </c:pt>
                <c:pt idx="373">
                  <c:v>17</c:v>
                </c:pt>
                <c:pt idx="374">
                  <c:v>17</c:v>
                </c:pt>
                <c:pt idx="375">
                  <c:v>17</c:v>
                </c:pt>
                <c:pt idx="376">
                  <c:v>17</c:v>
                </c:pt>
                <c:pt idx="377">
                  <c:v>17</c:v>
                </c:pt>
                <c:pt idx="378">
                  <c:v>18</c:v>
                </c:pt>
                <c:pt idx="379">
                  <c:v>18</c:v>
                </c:pt>
                <c:pt idx="380">
                  <c:v>16</c:v>
                </c:pt>
                <c:pt idx="381">
                  <c:v>15</c:v>
                </c:pt>
                <c:pt idx="382">
                  <c:v>14</c:v>
                </c:pt>
                <c:pt idx="383">
                  <c:v>14</c:v>
                </c:pt>
                <c:pt idx="384">
                  <c:v>17</c:v>
                </c:pt>
                <c:pt idx="385">
                  <c:v>17</c:v>
                </c:pt>
                <c:pt idx="386">
                  <c:v>19</c:v>
                </c:pt>
                <c:pt idx="387">
                  <c:v>19</c:v>
                </c:pt>
                <c:pt idx="388">
                  <c:v>20</c:v>
                </c:pt>
                <c:pt idx="389">
                  <c:v>20</c:v>
                </c:pt>
                <c:pt idx="390">
                  <c:v>19</c:v>
                </c:pt>
                <c:pt idx="391">
                  <c:v>20</c:v>
                </c:pt>
                <c:pt idx="392">
                  <c:v>18</c:v>
                </c:pt>
                <c:pt idx="393">
                  <c:v>20</c:v>
                </c:pt>
                <c:pt idx="394">
                  <c:v>19</c:v>
                </c:pt>
                <c:pt idx="395">
                  <c:v>18</c:v>
                </c:pt>
                <c:pt idx="396">
                  <c:v>21</c:v>
                </c:pt>
                <c:pt idx="397">
                  <c:v>18</c:v>
                </c:pt>
                <c:pt idx="398">
                  <c:v>18</c:v>
                </c:pt>
                <c:pt idx="399">
                  <c:v>19</c:v>
                </c:pt>
                <c:pt idx="400">
                  <c:v>19</c:v>
                </c:pt>
                <c:pt idx="401">
                  <c:v>20</c:v>
                </c:pt>
                <c:pt idx="402">
                  <c:v>21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23</c:v>
                </c:pt>
                <c:pt idx="407">
                  <c:v>23</c:v>
                </c:pt>
                <c:pt idx="408">
                  <c:v>23</c:v>
                </c:pt>
                <c:pt idx="409">
                  <c:v>23</c:v>
                </c:pt>
                <c:pt idx="410">
                  <c:v>23</c:v>
                </c:pt>
                <c:pt idx="411">
                  <c:v>24</c:v>
                </c:pt>
                <c:pt idx="412">
                  <c:v>25</c:v>
                </c:pt>
                <c:pt idx="413">
                  <c:v>25</c:v>
                </c:pt>
                <c:pt idx="414">
                  <c:v>26</c:v>
                </c:pt>
                <c:pt idx="415">
                  <c:v>27</c:v>
                </c:pt>
                <c:pt idx="416">
                  <c:v>26</c:v>
                </c:pt>
                <c:pt idx="417">
                  <c:v>27</c:v>
                </c:pt>
                <c:pt idx="418">
                  <c:v>25</c:v>
                </c:pt>
                <c:pt idx="419">
                  <c:v>26</c:v>
                </c:pt>
                <c:pt idx="420">
                  <c:v>25</c:v>
                </c:pt>
                <c:pt idx="421">
                  <c:v>25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25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25</c:v>
                </c:pt>
                <c:pt idx="431">
                  <c:v>23</c:v>
                </c:pt>
                <c:pt idx="432">
                  <c:v>22</c:v>
                </c:pt>
                <c:pt idx="433">
                  <c:v>21</c:v>
                </c:pt>
                <c:pt idx="434">
                  <c:v>21</c:v>
                </c:pt>
                <c:pt idx="435">
                  <c:v>22</c:v>
                </c:pt>
                <c:pt idx="436">
                  <c:v>21</c:v>
                </c:pt>
                <c:pt idx="437">
                  <c:v>19</c:v>
                </c:pt>
                <c:pt idx="438">
                  <c:v>17</c:v>
                </c:pt>
                <c:pt idx="439">
                  <c:v>18</c:v>
                </c:pt>
                <c:pt idx="440">
                  <c:v>17</c:v>
                </c:pt>
                <c:pt idx="441">
                  <c:v>17</c:v>
                </c:pt>
                <c:pt idx="442">
                  <c:v>17</c:v>
                </c:pt>
                <c:pt idx="443">
                  <c:v>18</c:v>
                </c:pt>
                <c:pt idx="444">
                  <c:v>16</c:v>
                </c:pt>
                <c:pt idx="445">
                  <c:v>17</c:v>
                </c:pt>
                <c:pt idx="446">
                  <c:v>20</c:v>
                </c:pt>
                <c:pt idx="447">
                  <c:v>22</c:v>
                </c:pt>
                <c:pt idx="448">
                  <c:v>22</c:v>
                </c:pt>
                <c:pt idx="449">
                  <c:v>22</c:v>
                </c:pt>
                <c:pt idx="450">
                  <c:v>23</c:v>
                </c:pt>
                <c:pt idx="451">
                  <c:v>23</c:v>
                </c:pt>
                <c:pt idx="452">
                  <c:v>22</c:v>
                </c:pt>
                <c:pt idx="453">
                  <c:v>21</c:v>
                </c:pt>
                <c:pt idx="454">
                  <c:v>21</c:v>
                </c:pt>
                <c:pt idx="455">
                  <c:v>18</c:v>
                </c:pt>
                <c:pt idx="456">
                  <c:v>18</c:v>
                </c:pt>
                <c:pt idx="457">
                  <c:v>19</c:v>
                </c:pt>
                <c:pt idx="458">
                  <c:v>18</c:v>
                </c:pt>
                <c:pt idx="459">
                  <c:v>18</c:v>
                </c:pt>
                <c:pt idx="460">
                  <c:v>19</c:v>
                </c:pt>
                <c:pt idx="461">
                  <c:v>20</c:v>
                </c:pt>
                <c:pt idx="462">
                  <c:v>21</c:v>
                </c:pt>
                <c:pt idx="463">
                  <c:v>21</c:v>
                </c:pt>
                <c:pt idx="464">
                  <c:v>21</c:v>
                </c:pt>
                <c:pt idx="465">
                  <c:v>24</c:v>
                </c:pt>
                <c:pt idx="466">
                  <c:v>24</c:v>
                </c:pt>
                <c:pt idx="467">
                  <c:v>26</c:v>
                </c:pt>
                <c:pt idx="468">
                  <c:v>24</c:v>
                </c:pt>
                <c:pt idx="469">
                  <c:v>23</c:v>
                </c:pt>
                <c:pt idx="470">
                  <c:v>24</c:v>
                </c:pt>
                <c:pt idx="471">
                  <c:v>26</c:v>
                </c:pt>
                <c:pt idx="472">
                  <c:v>27</c:v>
                </c:pt>
                <c:pt idx="473">
                  <c:v>29</c:v>
                </c:pt>
                <c:pt idx="474">
                  <c:v>26</c:v>
                </c:pt>
                <c:pt idx="475">
                  <c:v>25</c:v>
                </c:pt>
                <c:pt idx="476">
                  <c:v>23</c:v>
                </c:pt>
                <c:pt idx="477">
                  <c:v>26</c:v>
                </c:pt>
                <c:pt idx="478">
                  <c:v>26</c:v>
                </c:pt>
                <c:pt idx="479">
                  <c:v>25</c:v>
                </c:pt>
                <c:pt idx="480">
                  <c:v>27</c:v>
                </c:pt>
                <c:pt idx="481">
                  <c:v>26</c:v>
                </c:pt>
                <c:pt idx="482">
                  <c:v>26</c:v>
                </c:pt>
                <c:pt idx="483">
                  <c:v>26</c:v>
                </c:pt>
                <c:pt idx="484">
                  <c:v>25</c:v>
                </c:pt>
                <c:pt idx="485">
                  <c:v>25</c:v>
                </c:pt>
                <c:pt idx="486">
                  <c:v>25</c:v>
                </c:pt>
                <c:pt idx="487">
                  <c:v>26</c:v>
                </c:pt>
                <c:pt idx="488">
                  <c:v>26</c:v>
                </c:pt>
                <c:pt idx="489">
                  <c:v>26</c:v>
                </c:pt>
                <c:pt idx="490">
                  <c:v>29</c:v>
                </c:pt>
                <c:pt idx="491">
                  <c:v>26</c:v>
                </c:pt>
                <c:pt idx="492">
                  <c:v>26</c:v>
                </c:pt>
                <c:pt idx="493">
                  <c:v>26</c:v>
                </c:pt>
                <c:pt idx="494">
                  <c:v>27</c:v>
                </c:pt>
                <c:pt idx="495">
                  <c:v>27</c:v>
                </c:pt>
                <c:pt idx="496">
                  <c:v>30</c:v>
                </c:pt>
                <c:pt idx="497">
                  <c:v>31</c:v>
                </c:pt>
                <c:pt idx="498">
                  <c:v>33</c:v>
                </c:pt>
                <c:pt idx="499">
                  <c:v>35</c:v>
                </c:pt>
                <c:pt idx="500">
                  <c:v>36</c:v>
                </c:pt>
                <c:pt idx="501">
                  <c:v>37</c:v>
                </c:pt>
                <c:pt idx="502">
                  <c:v>38</c:v>
                </c:pt>
                <c:pt idx="503">
                  <c:v>39</c:v>
                </c:pt>
                <c:pt idx="504">
                  <c:v>43</c:v>
                </c:pt>
                <c:pt idx="505">
                  <c:v>46</c:v>
                </c:pt>
                <c:pt idx="506">
                  <c:v>46</c:v>
                </c:pt>
                <c:pt idx="507">
                  <c:v>46</c:v>
                </c:pt>
                <c:pt idx="508">
                  <c:v>47</c:v>
                </c:pt>
                <c:pt idx="509">
                  <c:v>46</c:v>
                </c:pt>
                <c:pt idx="510">
                  <c:v>44</c:v>
                </c:pt>
                <c:pt idx="511">
                  <c:v>41</c:v>
                </c:pt>
                <c:pt idx="512">
                  <c:v>39</c:v>
                </c:pt>
                <c:pt idx="513">
                  <c:v>36</c:v>
                </c:pt>
                <c:pt idx="514">
                  <c:v>35</c:v>
                </c:pt>
                <c:pt idx="515">
                  <c:v>34</c:v>
                </c:pt>
                <c:pt idx="516">
                  <c:v>33</c:v>
                </c:pt>
                <c:pt idx="517">
                  <c:v>33</c:v>
                </c:pt>
                <c:pt idx="518">
                  <c:v>32</c:v>
                </c:pt>
                <c:pt idx="519">
                  <c:v>31</c:v>
                </c:pt>
                <c:pt idx="520">
                  <c:v>31</c:v>
                </c:pt>
                <c:pt idx="521">
                  <c:v>30</c:v>
                </c:pt>
                <c:pt idx="522">
                  <c:v>29</c:v>
                </c:pt>
                <c:pt idx="523">
                  <c:v>29</c:v>
                </c:pt>
                <c:pt idx="524">
                  <c:v>29</c:v>
                </c:pt>
                <c:pt idx="525">
                  <c:v>30</c:v>
                </c:pt>
                <c:pt idx="526">
                  <c:v>29</c:v>
                </c:pt>
                <c:pt idx="527">
                  <c:v>25</c:v>
                </c:pt>
                <c:pt idx="528">
                  <c:v>32</c:v>
                </c:pt>
                <c:pt idx="529">
                  <c:v>30</c:v>
                </c:pt>
                <c:pt idx="530">
                  <c:v>29</c:v>
                </c:pt>
                <c:pt idx="531">
                  <c:v>29</c:v>
                </c:pt>
                <c:pt idx="532">
                  <c:v>30</c:v>
                </c:pt>
                <c:pt idx="533">
                  <c:v>29</c:v>
                </c:pt>
                <c:pt idx="534">
                  <c:v>28</c:v>
                </c:pt>
                <c:pt idx="535">
                  <c:v>29</c:v>
                </c:pt>
                <c:pt idx="536">
                  <c:v>29</c:v>
                </c:pt>
                <c:pt idx="537">
                  <c:v>27</c:v>
                </c:pt>
                <c:pt idx="538">
                  <c:v>27</c:v>
                </c:pt>
                <c:pt idx="539">
                  <c:v>28</c:v>
                </c:pt>
                <c:pt idx="540">
                  <c:v>26</c:v>
                </c:pt>
                <c:pt idx="541">
                  <c:v>29</c:v>
                </c:pt>
                <c:pt idx="542">
                  <c:v>27</c:v>
                </c:pt>
                <c:pt idx="543">
                  <c:v>29</c:v>
                </c:pt>
                <c:pt idx="544">
                  <c:v>27</c:v>
                </c:pt>
                <c:pt idx="545">
                  <c:v>26</c:v>
                </c:pt>
                <c:pt idx="546">
                  <c:v>25</c:v>
                </c:pt>
                <c:pt idx="547">
                  <c:v>26</c:v>
                </c:pt>
                <c:pt idx="548">
                  <c:v>26</c:v>
                </c:pt>
                <c:pt idx="549">
                  <c:v>26</c:v>
                </c:pt>
                <c:pt idx="550">
                  <c:v>26</c:v>
                </c:pt>
                <c:pt idx="551">
                  <c:v>27</c:v>
                </c:pt>
                <c:pt idx="552">
                  <c:v>25</c:v>
                </c:pt>
                <c:pt idx="553">
                  <c:v>25</c:v>
                </c:pt>
                <c:pt idx="554">
                  <c:v>26</c:v>
                </c:pt>
                <c:pt idx="555">
                  <c:v>26</c:v>
                </c:pt>
                <c:pt idx="556">
                  <c:v>26</c:v>
                </c:pt>
                <c:pt idx="557">
                  <c:v>25</c:v>
                </c:pt>
                <c:pt idx="558">
                  <c:v>26</c:v>
                </c:pt>
                <c:pt idx="559">
                  <c:v>25</c:v>
                </c:pt>
                <c:pt idx="560">
                  <c:v>26</c:v>
                </c:pt>
                <c:pt idx="561">
                  <c:v>28</c:v>
                </c:pt>
                <c:pt idx="562">
                  <c:v>31</c:v>
                </c:pt>
                <c:pt idx="563">
                  <c:v>28</c:v>
                </c:pt>
                <c:pt idx="564">
                  <c:v>24</c:v>
                </c:pt>
                <c:pt idx="565">
                  <c:v>25</c:v>
                </c:pt>
                <c:pt idx="566">
                  <c:v>26</c:v>
                </c:pt>
                <c:pt idx="567">
                  <c:v>27</c:v>
                </c:pt>
                <c:pt idx="568">
                  <c:v>27</c:v>
                </c:pt>
                <c:pt idx="569">
                  <c:v>27</c:v>
                </c:pt>
                <c:pt idx="570">
                  <c:v>27</c:v>
                </c:pt>
                <c:pt idx="571">
                  <c:v>26</c:v>
                </c:pt>
                <c:pt idx="572">
                  <c:v>27</c:v>
                </c:pt>
                <c:pt idx="573">
                  <c:v>30</c:v>
                </c:pt>
                <c:pt idx="574">
                  <c:v>30</c:v>
                </c:pt>
                <c:pt idx="575">
                  <c:v>31</c:v>
                </c:pt>
                <c:pt idx="576">
                  <c:v>30</c:v>
                </c:pt>
                <c:pt idx="577">
                  <c:v>30</c:v>
                </c:pt>
                <c:pt idx="578">
                  <c:v>29</c:v>
                </c:pt>
                <c:pt idx="579">
                  <c:v>27</c:v>
                </c:pt>
                <c:pt idx="580">
                  <c:v>26</c:v>
                </c:pt>
                <c:pt idx="581">
                  <c:v>25</c:v>
                </c:pt>
                <c:pt idx="582">
                  <c:v>27</c:v>
                </c:pt>
                <c:pt idx="583">
                  <c:v>26</c:v>
                </c:pt>
                <c:pt idx="584">
                  <c:v>27</c:v>
                </c:pt>
                <c:pt idx="585">
                  <c:v>27</c:v>
                </c:pt>
                <c:pt idx="586">
                  <c:v>27</c:v>
                </c:pt>
                <c:pt idx="587">
                  <c:v>28</c:v>
                </c:pt>
                <c:pt idx="588">
                  <c:v>29</c:v>
                </c:pt>
                <c:pt idx="589">
                  <c:v>29</c:v>
                </c:pt>
                <c:pt idx="590">
                  <c:v>28</c:v>
                </c:pt>
                <c:pt idx="591">
                  <c:v>28</c:v>
                </c:pt>
                <c:pt idx="592">
                  <c:v>27</c:v>
                </c:pt>
                <c:pt idx="593">
                  <c:v>27</c:v>
                </c:pt>
                <c:pt idx="594">
                  <c:v>27</c:v>
                </c:pt>
                <c:pt idx="595">
                  <c:v>26</c:v>
                </c:pt>
                <c:pt idx="596">
                  <c:v>26</c:v>
                </c:pt>
                <c:pt idx="597">
                  <c:v>27</c:v>
                </c:pt>
                <c:pt idx="598">
                  <c:v>30</c:v>
                </c:pt>
                <c:pt idx="599">
                  <c:v>29</c:v>
                </c:pt>
                <c:pt idx="600">
                  <c:v>27</c:v>
                </c:pt>
                <c:pt idx="601">
                  <c:v>26</c:v>
                </c:pt>
                <c:pt idx="602">
                  <c:v>29</c:v>
                </c:pt>
                <c:pt idx="603">
                  <c:v>28</c:v>
                </c:pt>
                <c:pt idx="604">
                  <c:v>29</c:v>
                </c:pt>
                <c:pt idx="605">
                  <c:v>27</c:v>
                </c:pt>
                <c:pt idx="606">
                  <c:v>28</c:v>
                </c:pt>
                <c:pt idx="607">
                  <c:v>29</c:v>
                </c:pt>
                <c:pt idx="608">
                  <c:v>29</c:v>
                </c:pt>
                <c:pt idx="609">
                  <c:v>29</c:v>
                </c:pt>
                <c:pt idx="610">
                  <c:v>30</c:v>
                </c:pt>
                <c:pt idx="611">
                  <c:v>31</c:v>
                </c:pt>
                <c:pt idx="612">
                  <c:v>32</c:v>
                </c:pt>
                <c:pt idx="613">
                  <c:v>31</c:v>
                </c:pt>
                <c:pt idx="614">
                  <c:v>30</c:v>
                </c:pt>
                <c:pt idx="615">
                  <c:v>30</c:v>
                </c:pt>
                <c:pt idx="616">
                  <c:v>29</c:v>
                </c:pt>
                <c:pt idx="617">
                  <c:v>30</c:v>
                </c:pt>
                <c:pt idx="618">
                  <c:v>30</c:v>
                </c:pt>
                <c:pt idx="619">
                  <c:v>27</c:v>
                </c:pt>
                <c:pt idx="620">
                  <c:v>27</c:v>
                </c:pt>
                <c:pt idx="621">
                  <c:v>29</c:v>
                </c:pt>
                <c:pt idx="622">
                  <c:v>30</c:v>
                </c:pt>
                <c:pt idx="623">
                  <c:v>30</c:v>
                </c:pt>
                <c:pt idx="624">
                  <c:v>30</c:v>
                </c:pt>
                <c:pt idx="625">
                  <c:v>30</c:v>
                </c:pt>
                <c:pt idx="626">
                  <c:v>29</c:v>
                </c:pt>
                <c:pt idx="627">
                  <c:v>28</c:v>
                </c:pt>
                <c:pt idx="628">
                  <c:v>28</c:v>
                </c:pt>
                <c:pt idx="629">
                  <c:v>28</c:v>
                </c:pt>
                <c:pt idx="630">
                  <c:v>28</c:v>
                </c:pt>
                <c:pt idx="631">
                  <c:v>27</c:v>
                </c:pt>
                <c:pt idx="632">
                  <c:v>27</c:v>
                </c:pt>
                <c:pt idx="633">
                  <c:v>27</c:v>
                </c:pt>
                <c:pt idx="634">
                  <c:v>25</c:v>
                </c:pt>
                <c:pt idx="635">
                  <c:v>26</c:v>
                </c:pt>
                <c:pt idx="636">
                  <c:v>26</c:v>
                </c:pt>
                <c:pt idx="637">
                  <c:v>25</c:v>
                </c:pt>
                <c:pt idx="638">
                  <c:v>26</c:v>
                </c:pt>
                <c:pt idx="639">
                  <c:v>25</c:v>
                </c:pt>
                <c:pt idx="640">
                  <c:v>29</c:v>
                </c:pt>
                <c:pt idx="641">
                  <c:v>28</c:v>
                </c:pt>
                <c:pt idx="642">
                  <c:v>28</c:v>
                </c:pt>
                <c:pt idx="643">
                  <c:v>27</c:v>
                </c:pt>
                <c:pt idx="644">
                  <c:v>27</c:v>
                </c:pt>
                <c:pt idx="645">
                  <c:v>26</c:v>
                </c:pt>
                <c:pt idx="646">
                  <c:v>34</c:v>
                </c:pt>
                <c:pt idx="647">
                  <c:v>28</c:v>
                </c:pt>
                <c:pt idx="648">
                  <c:v>29</c:v>
                </c:pt>
                <c:pt idx="649">
                  <c:v>29</c:v>
                </c:pt>
                <c:pt idx="650">
                  <c:v>30</c:v>
                </c:pt>
                <c:pt idx="651">
                  <c:v>30</c:v>
                </c:pt>
                <c:pt idx="652">
                  <c:v>27</c:v>
                </c:pt>
                <c:pt idx="653">
                  <c:v>27</c:v>
                </c:pt>
                <c:pt idx="654">
                  <c:v>25</c:v>
                </c:pt>
                <c:pt idx="655">
                  <c:v>25</c:v>
                </c:pt>
                <c:pt idx="656">
                  <c:v>25</c:v>
                </c:pt>
                <c:pt idx="657">
                  <c:v>25</c:v>
                </c:pt>
                <c:pt idx="658">
                  <c:v>27</c:v>
                </c:pt>
                <c:pt idx="659">
                  <c:v>26</c:v>
                </c:pt>
                <c:pt idx="660">
                  <c:v>23</c:v>
                </c:pt>
                <c:pt idx="661">
                  <c:v>28</c:v>
                </c:pt>
                <c:pt idx="662">
                  <c:v>30</c:v>
                </c:pt>
                <c:pt idx="663">
                  <c:v>27</c:v>
                </c:pt>
                <c:pt idx="664">
                  <c:v>25</c:v>
                </c:pt>
                <c:pt idx="665">
                  <c:v>29</c:v>
                </c:pt>
                <c:pt idx="666">
                  <c:v>29</c:v>
                </c:pt>
                <c:pt idx="667">
                  <c:v>29</c:v>
                </c:pt>
                <c:pt idx="668">
                  <c:v>25</c:v>
                </c:pt>
                <c:pt idx="669">
                  <c:v>25</c:v>
                </c:pt>
                <c:pt idx="670">
                  <c:v>25</c:v>
                </c:pt>
                <c:pt idx="671">
                  <c:v>28</c:v>
                </c:pt>
                <c:pt idx="672">
                  <c:v>29</c:v>
                </c:pt>
                <c:pt idx="673">
                  <c:v>30</c:v>
                </c:pt>
                <c:pt idx="674">
                  <c:v>29</c:v>
                </c:pt>
                <c:pt idx="675">
                  <c:v>26</c:v>
                </c:pt>
                <c:pt idx="676">
                  <c:v>24</c:v>
                </c:pt>
                <c:pt idx="677">
                  <c:v>26</c:v>
                </c:pt>
                <c:pt idx="678">
                  <c:v>26</c:v>
                </c:pt>
                <c:pt idx="679">
                  <c:v>27</c:v>
                </c:pt>
                <c:pt idx="680">
                  <c:v>26</c:v>
                </c:pt>
                <c:pt idx="681">
                  <c:v>26</c:v>
                </c:pt>
                <c:pt idx="682">
                  <c:v>27</c:v>
                </c:pt>
                <c:pt idx="683">
                  <c:v>27</c:v>
                </c:pt>
                <c:pt idx="684">
                  <c:v>26</c:v>
                </c:pt>
                <c:pt idx="685">
                  <c:v>27</c:v>
                </c:pt>
                <c:pt idx="686">
                  <c:v>26</c:v>
                </c:pt>
                <c:pt idx="687">
                  <c:v>25</c:v>
                </c:pt>
                <c:pt idx="688">
                  <c:v>26</c:v>
                </c:pt>
                <c:pt idx="689">
                  <c:v>25</c:v>
                </c:pt>
                <c:pt idx="690">
                  <c:v>27</c:v>
                </c:pt>
                <c:pt idx="691">
                  <c:v>27</c:v>
                </c:pt>
                <c:pt idx="692">
                  <c:v>26</c:v>
                </c:pt>
                <c:pt idx="693">
                  <c:v>26</c:v>
                </c:pt>
                <c:pt idx="694">
                  <c:v>25</c:v>
                </c:pt>
                <c:pt idx="695">
                  <c:v>26</c:v>
                </c:pt>
                <c:pt idx="696">
                  <c:v>26</c:v>
                </c:pt>
                <c:pt idx="697">
                  <c:v>26</c:v>
                </c:pt>
                <c:pt idx="698">
                  <c:v>26</c:v>
                </c:pt>
                <c:pt idx="699">
                  <c:v>26</c:v>
                </c:pt>
                <c:pt idx="700">
                  <c:v>26</c:v>
                </c:pt>
                <c:pt idx="701">
                  <c:v>26</c:v>
                </c:pt>
                <c:pt idx="702">
                  <c:v>26</c:v>
                </c:pt>
                <c:pt idx="703">
                  <c:v>25</c:v>
                </c:pt>
                <c:pt idx="704">
                  <c:v>25</c:v>
                </c:pt>
                <c:pt idx="705">
                  <c:v>25</c:v>
                </c:pt>
                <c:pt idx="706">
                  <c:v>25</c:v>
                </c:pt>
                <c:pt idx="707">
                  <c:v>26</c:v>
                </c:pt>
                <c:pt idx="708">
                  <c:v>27</c:v>
                </c:pt>
                <c:pt idx="709">
                  <c:v>27</c:v>
                </c:pt>
                <c:pt idx="710">
                  <c:v>25</c:v>
                </c:pt>
                <c:pt idx="711">
                  <c:v>28</c:v>
                </c:pt>
                <c:pt idx="712">
                  <c:v>26</c:v>
                </c:pt>
                <c:pt idx="713">
                  <c:v>27</c:v>
                </c:pt>
                <c:pt idx="714">
                  <c:v>27</c:v>
                </c:pt>
                <c:pt idx="715">
                  <c:v>27</c:v>
                </c:pt>
                <c:pt idx="716">
                  <c:v>27</c:v>
                </c:pt>
                <c:pt idx="717">
                  <c:v>26</c:v>
                </c:pt>
                <c:pt idx="718">
                  <c:v>26</c:v>
                </c:pt>
                <c:pt idx="719">
                  <c:v>25</c:v>
                </c:pt>
                <c:pt idx="720">
                  <c:v>24</c:v>
                </c:pt>
                <c:pt idx="721">
                  <c:v>25</c:v>
                </c:pt>
                <c:pt idx="722">
                  <c:v>23</c:v>
                </c:pt>
                <c:pt idx="723">
                  <c:v>24</c:v>
                </c:pt>
                <c:pt idx="724">
                  <c:v>24</c:v>
                </c:pt>
                <c:pt idx="725">
                  <c:v>26</c:v>
                </c:pt>
                <c:pt idx="726">
                  <c:v>25</c:v>
                </c:pt>
                <c:pt idx="727">
                  <c:v>24</c:v>
                </c:pt>
                <c:pt idx="728">
                  <c:v>24</c:v>
                </c:pt>
                <c:pt idx="729">
                  <c:v>24</c:v>
                </c:pt>
                <c:pt idx="730">
                  <c:v>24</c:v>
                </c:pt>
                <c:pt idx="731">
                  <c:v>23</c:v>
                </c:pt>
                <c:pt idx="732">
                  <c:v>23</c:v>
                </c:pt>
                <c:pt idx="733">
                  <c:v>23</c:v>
                </c:pt>
                <c:pt idx="734">
                  <c:v>23</c:v>
                </c:pt>
                <c:pt idx="735">
                  <c:v>25</c:v>
                </c:pt>
                <c:pt idx="736">
                  <c:v>26</c:v>
                </c:pt>
                <c:pt idx="737">
                  <c:v>23</c:v>
                </c:pt>
                <c:pt idx="738">
                  <c:v>24</c:v>
                </c:pt>
                <c:pt idx="739">
                  <c:v>23</c:v>
                </c:pt>
                <c:pt idx="740">
                  <c:v>24</c:v>
                </c:pt>
                <c:pt idx="741">
                  <c:v>25</c:v>
                </c:pt>
                <c:pt idx="742">
                  <c:v>26</c:v>
                </c:pt>
                <c:pt idx="743">
                  <c:v>25</c:v>
                </c:pt>
                <c:pt idx="744">
                  <c:v>24</c:v>
                </c:pt>
                <c:pt idx="745">
                  <c:v>25</c:v>
                </c:pt>
                <c:pt idx="746">
                  <c:v>26</c:v>
                </c:pt>
                <c:pt idx="747">
                  <c:v>26</c:v>
                </c:pt>
                <c:pt idx="748">
                  <c:v>26</c:v>
                </c:pt>
                <c:pt idx="749">
                  <c:v>27</c:v>
                </c:pt>
                <c:pt idx="750">
                  <c:v>26</c:v>
                </c:pt>
                <c:pt idx="751">
                  <c:v>26</c:v>
                </c:pt>
                <c:pt idx="752">
                  <c:v>26</c:v>
                </c:pt>
                <c:pt idx="753">
                  <c:v>26</c:v>
                </c:pt>
                <c:pt idx="754">
                  <c:v>27</c:v>
                </c:pt>
                <c:pt idx="755">
                  <c:v>26</c:v>
                </c:pt>
                <c:pt idx="756">
                  <c:v>26</c:v>
                </c:pt>
                <c:pt idx="757">
                  <c:v>25</c:v>
                </c:pt>
                <c:pt idx="758">
                  <c:v>25</c:v>
                </c:pt>
                <c:pt idx="759">
                  <c:v>25</c:v>
                </c:pt>
                <c:pt idx="760">
                  <c:v>24</c:v>
                </c:pt>
                <c:pt idx="761">
                  <c:v>24</c:v>
                </c:pt>
                <c:pt idx="762">
                  <c:v>24</c:v>
                </c:pt>
                <c:pt idx="763">
                  <c:v>24</c:v>
                </c:pt>
                <c:pt idx="764">
                  <c:v>23</c:v>
                </c:pt>
                <c:pt idx="765">
                  <c:v>25</c:v>
                </c:pt>
                <c:pt idx="766">
                  <c:v>23</c:v>
                </c:pt>
                <c:pt idx="767">
                  <c:v>24</c:v>
                </c:pt>
                <c:pt idx="768">
                  <c:v>26</c:v>
                </c:pt>
                <c:pt idx="769">
                  <c:v>24</c:v>
                </c:pt>
                <c:pt idx="770">
                  <c:v>26</c:v>
                </c:pt>
                <c:pt idx="771">
                  <c:v>27</c:v>
                </c:pt>
                <c:pt idx="772">
                  <c:v>28</c:v>
                </c:pt>
                <c:pt idx="773">
                  <c:v>26</c:v>
                </c:pt>
                <c:pt idx="774">
                  <c:v>24</c:v>
                </c:pt>
                <c:pt idx="775">
                  <c:v>25</c:v>
                </c:pt>
                <c:pt idx="776">
                  <c:v>25</c:v>
                </c:pt>
                <c:pt idx="777">
                  <c:v>27</c:v>
                </c:pt>
                <c:pt idx="778">
                  <c:v>25</c:v>
                </c:pt>
                <c:pt idx="779">
                  <c:v>27</c:v>
                </c:pt>
                <c:pt idx="780">
                  <c:v>27</c:v>
                </c:pt>
                <c:pt idx="781">
                  <c:v>28</c:v>
                </c:pt>
                <c:pt idx="782">
                  <c:v>28</c:v>
                </c:pt>
                <c:pt idx="783">
                  <c:v>30</c:v>
                </c:pt>
                <c:pt idx="784">
                  <c:v>30</c:v>
                </c:pt>
                <c:pt idx="785">
                  <c:v>32</c:v>
                </c:pt>
                <c:pt idx="786">
                  <c:v>39</c:v>
                </c:pt>
                <c:pt idx="787">
                  <c:v>33</c:v>
                </c:pt>
                <c:pt idx="788">
                  <c:v>32</c:v>
                </c:pt>
                <c:pt idx="789">
                  <c:v>35</c:v>
                </c:pt>
                <c:pt idx="790">
                  <c:v>35</c:v>
                </c:pt>
                <c:pt idx="791">
                  <c:v>33</c:v>
                </c:pt>
                <c:pt idx="792">
                  <c:v>34</c:v>
                </c:pt>
                <c:pt idx="793">
                  <c:v>39</c:v>
                </c:pt>
                <c:pt idx="794">
                  <c:v>40</c:v>
                </c:pt>
                <c:pt idx="795">
                  <c:v>38</c:v>
                </c:pt>
                <c:pt idx="796">
                  <c:v>39</c:v>
                </c:pt>
                <c:pt idx="797">
                  <c:v>38</c:v>
                </c:pt>
                <c:pt idx="798">
                  <c:v>39</c:v>
                </c:pt>
                <c:pt idx="799">
                  <c:v>40</c:v>
                </c:pt>
                <c:pt idx="800">
                  <c:v>39</c:v>
                </c:pt>
                <c:pt idx="801">
                  <c:v>38</c:v>
                </c:pt>
                <c:pt idx="802">
                  <c:v>38</c:v>
                </c:pt>
                <c:pt idx="803">
                  <c:v>37</c:v>
                </c:pt>
                <c:pt idx="804">
                  <c:v>36</c:v>
                </c:pt>
                <c:pt idx="805">
                  <c:v>34</c:v>
                </c:pt>
                <c:pt idx="806">
                  <c:v>32</c:v>
                </c:pt>
                <c:pt idx="807">
                  <c:v>31</c:v>
                </c:pt>
                <c:pt idx="808">
                  <c:v>31</c:v>
                </c:pt>
                <c:pt idx="809">
                  <c:v>30</c:v>
                </c:pt>
                <c:pt idx="810">
                  <c:v>29</c:v>
                </c:pt>
                <c:pt idx="811">
                  <c:v>31</c:v>
                </c:pt>
                <c:pt idx="812">
                  <c:v>30</c:v>
                </c:pt>
                <c:pt idx="813">
                  <c:v>28</c:v>
                </c:pt>
                <c:pt idx="814">
                  <c:v>27</c:v>
                </c:pt>
                <c:pt idx="815">
                  <c:v>27</c:v>
                </c:pt>
                <c:pt idx="816">
                  <c:v>27</c:v>
                </c:pt>
                <c:pt idx="817">
                  <c:v>26</c:v>
                </c:pt>
                <c:pt idx="818">
                  <c:v>25</c:v>
                </c:pt>
                <c:pt idx="819">
                  <c:v>26</c:v>
                </c:pt>
                <c:pt idx="820">
                  <c:v>26</c:v>
                </c:pt>
                <c:pt idx="821">
                  <c:v>28</c:v>
                </c:pt>
                <c:pt idx="822">
                  <c:v>28</c:v>
                </c:pt>
                <c:pt idx="823">
                  <c:v>28</c:v>
                </c:pt>
                <c:pt idx="824">
                  <c:v>27</c:v>
                </c:pt>
                <c:pt idx="825">
                  <c:v>25</c:v>
                </c:pt>
                <c:pt idx="826">
                  <c:v>25</c:v>
                </c:pt>
                <c:pt idx="827">
                  <c:v>25</c:v>
                </c:pt>
                <c:pt idx="828">
                  <c:v>26</c:v>
                </c:pt>
                <c:pt idx="829">
                  <c:v>26</c:v>
                </c:pt>
                <c:pt idx="830">
                  <c:v>28</c:v>
                </c:pt>
                <c:pt idx="831">
                  <c:v>30</c:v>
                </c:pt>
                <c:pt idx="832">
                  <c:v>29</c:v>
                </c:pt>
                <c:pt idx="833">
                  <c:v>27</c:v>
                </c:pt>
                <c:pt idx="834">
                  <c:v>27</c:v>
                </c:pt>
                <c:pt idx="835">
                  <c:v>29</c:v>
                </c:pt>
                <c:pt idx="836">
                  <c:v>30</c:v>
                </c:pt>
                <c:pt idx="837">
                  <c:v>30</c:v>
                </c:pt>
                <c:pt idx="838">
                  <c:v>32</c:v>
                </c:pt>
                <c:pt idx="839">
                  <c:v>33</c:v>
                </c:pt>
                <c:pt idx="840">
                  <c:v>32</c:v>
                </c:pt>
                <c:pt idx="841">
                  <c:v>33</c:v>
                </c:pt>
                <c:pt idx="842">
                  <c:v>32</c:v>
                </c:pt>
                <c:pt idx="843">
                  <c:v>32</c:v>
                </c:pt>
                <c:pt idx="844">
                  <c:v>30</c:v>
                </c:pt>
                <c:pt idx="845">
                  <c:v>31</c:v>
                </c:pt>
                <c:pt idx="846">
                  <c:v>29</c:v>
                </c:pt>
                <c:pt idx="847">
                  <c:v>29</c:v>
                </c:pt>
                <c:pt idx="848">
                  <c:v>30</c:v>
                </c:pt>
                <c:pt idx="849">
                  <c:v>30</c:v>
                </c:pt>
                <c:pt idx="850">
                  <c:v>30</c:v>
                </c:pt>
                <c:pt idx="851">
                  <c:v>30</c:v>
                </c:pt>
                <c:pt idx="852">
                  <c:v>30</c:v>
                </c:pt>
                <c:pt idx="853">
                  <c:v>32</c:v>
                </c:pt>
                <c:pt idx="854">
                  <c:v>33</c:v>
                </c:pt>
                <c:pt idx="855">
                  <c:v>35</c:v>
                </c:pt>
                <c:pt idx="856">
                  <c:v>35</c:v>
                </c:pt>
                <c:pt idx="857">
                  <c:v>35</c:v>
                </c:pt>
                <c:pt idx="858">
                  <c:v>32</c:v>
                </c:pt>
                <c:pt idx="859">
                  <c:v>33</c:v>
                </c:pt>
                <c:pt idx="860">
                  <c:v>33</c:v>
                </c:pt>
                <c:pt idx="861">
                  <c:v>31</c:v>
                </c:pt>
                <c:pt idx="862">
                  <c:v>31</c:v>
                </c:pt>
                <c:pt idx="863">
                  <c:v>31</c:v>
                </c:pt>
                <c:pt idx="864">
                  <c:v>31</c:v>
                </c:pt>
                <c:pt idx="865">
                  <c:v>31</c:v>
                </c:pt>
                <c:pt idx="866">
                  <c:v>29</c:v>
                </c:pt>
                <c:pt idx="867">
                  <c:v>30</c:v>
                </c:pt>
                <c:pt idx="868">
                  <c:v>31</c:v>
                </c:pt>
                <c:pt idx="869">
                  <c:v>30</c:v>
                </c:pt>
                <c:pt idx="870">
                  <c:v>30</c:v>
                </c:pt>
                <c:pt idx="871">
                  <c:v>30</c:v>
                </c:pt>
                <c:pt idx="872">
                  <c:v>30</c:v>
                </c:pt>
                <c:pt idx="873">
                  <c:v>28</c:v>
                </c:pt>
                <c:pt idx="874">
                  <c:v>31</c:v>
                </c:pt>
                <c:pt idx="875">
                  <c:v>29</c:v>
                </c:pt>
                <c:pt idx="876">
                  <c:v>30</c:v>
                </c:pt>
                <c:pt idx="877">
                  <c:v>29</c:v>
                </c:pt>
                <c:pt idx="878">
                  <c:v>28</c:v>
                </c:pt>
                <c:pt idx="879">
                  <c:v>26</c:v>
                </c:pt>
                <c:pt idx="880">
                  <c:v>27</c:v>
                </c:pt>
                <c:pt idx="881">
                  <c:v>29</c:v>
                </c:pt>
                <c:pt idx="882">
                  <c:v>29</c:v>
                </c:pt>
                <c:pt idx="883">
                  <c:v>30</c:v>
                </c:pt>
                <c:pt idx="884">
                  <c:v>28</c:v>
                </c:pt>
                <c:pt idx="885">
                  <c:v>30</c:v>
                </c:pt>
                <c:pt idx="886">
                  <c:v>31</c:v>
                </c:pt>
                <c:pt idx="887">
                  <c:v>30</c:v>
                </c:pt>
                <c:pt idx="888">
                  <c:v>30</c:v>
                </c:pt>
                <c:pt idx="889">
                  <c:v>32</c:v>
                </c:pt>
                <c:pt idx="890">
                  <c:v>32</c:v>
                </c:pt>
                <c:pt idx="891">
                  <c:v>32</c:v>
                </c:pt>
                <c:pt idx="892">
                  <c:v>31</c:v>
                </c:pt>
                <c:pt idx="893">
                  <c:v>31</c:v>
                </c:pt>
                <c:pt idx="894">
                  <c:v>32</c:v>
                </c:pt>
                <c:pt idx="895">
                  <c:v>31</c:v>
                </c:pt>
                <c:pt idx="896">
                  <c:v>30</c:v>
                </c:pt>
                <c:pt idx="897">
                  <c:v>30</c:v>
                </c:pt>
                <c:pt idx="898">
                  <c:v>30</c:v>
                </c:pt>
                <c:pt idx="899">
                  <c:v>29</c:v>
                </c:pt>
                <c:pt idx="900">
                  <c:v>30</c:v>
                </c:pt>
                <c:pt idx="901">
                  <c:v>30</c:v>
                </c:pt>
                <c:pt idx="902">
                  <c:v>30</c:v>
                </c:pt>
                <c:pt idx="903">
                  <c:v>31</c:v>
                </c:pt>
                <c:pt idx="904">
                  <c:v>31</c:v>
                </c:pt>
                <c:pt idx="905">
                  <c:v>30</c:v>
                </c:pt>
                <c:pt idx="906">
                  <c:v>30</c:v>
                </c:pt>
                <c:pt idx="907">
                  <c:v>30</c:v>
                </c:pt>
                <c:pt idx="908">
                  <c:v>31</c:v>
                </c:pt>
                <c:pt idx="909">
                  <c:v>31</c:v>
                </c:pt>
                <c:pt idx="910">
                  <c:v>32</c:v>
                </c:pt>
                <c:pt idx="911">
                  <c:v>32</c:v>
                </c:pt>
                <c:pt idx="912">
                  <c:v>32</c:v>
                </c:pt>
                <c:pt idx="913">
                  <c:v>34</c:v>
                </c:pt>
                <c:pt idx="914">
                  <c:v>34</c:v>
                </c:pt>
                <c:pt idx="915">
                  <c:v>30</c:v>
                </c:pt>
                <c:pt idx="916">
                  <c:v>30</c:v>
                </c:pt>
                <c:pt idx="917">
                  <c:v>31</c:v>
                </c:pt>
                <c:pt idx="918">
                  <c:v>31</c:v>
                </c:pt>
                <c:pt idx="919">
                  <c:v>32</c:v>
                </c:pt>
                <c:pt idx="920">
                  <c:v>33</c:v>
                </c:pt>
                <c:pt idx="921">
                  <c:v>30</c:v>
                </c:pt>
                <c:pt idx="922">
                  <c:v>28</c:v>
                </c:pt>
                <c:pt idx="923">
                  <c:v>28</c:v>
                </c:pt>
                <c:pt idx="924">
                  <c:v>26</c:v>
                </c:pt>
                <c:pt idx="925">
                  <c:v>26</c:v>
                </c:pt>
                <c:pt idx="926">
                  <c:v>28</c:v>
                </c:pt>
                <c:pt idx="927">
                  <c:v>26</c:v>
                </c:pt>
                <c:pt idx="928">
                  <c:v>26</c:v>
                </c:pt>
                <c:pt idx="929">
                  <c:v>25</c:v>
                </c:pt>
                <c:pt idx="930">
                  <c:v>26</c:v>
                </c:pt>
                <c:pt idx="931">
                  <c:v>27</c:v>
                </c:pt>
                <c:pt idx="932">
                  <c:v>26</c:v>
                </c:pt>
                <c:pt idx="933">
                  <c:v>25</c:v>
                </c:pt>
                <c:pt idx="934">
                  <c:v>26</c:v>
                </c:pt>
                <c:pt idx="935">
                  <c:v>25</c:v>
                </c:pt>
                <c:pt idx="936">
                  <c:v>25</c:v>
                </c:pt>
                <c:pt idx="937">
                  <c:v>25</c:v>
                </c:pt>
                <c:pt idx="938">
                  <c:v>27</c:v>
                </c:pt>
                <c:pt idx="939">
                  <c:v>28</c:v>
                </c:pt>
                <c:pt idx="940">
                  <c:v>29</c:v>
                </c:pt>
                <c:pt idx="941">
                  <c:v>29</c:v>
                </c:pt>
                <c:pt idx="942">
                  <c:v>27</c:v>
                </c:pt>
                <c:pt idx="943">
                  <c:v>28</c:v>
                </c:pt>
                <c:pt idx="944">
                  <c:v>29</c:v>
                </c:pt>
                <c:pt idx="945">
                  <c:v>30</c:v>
                </c:pt>
                <c:pt idx="946">
                  <c:v>30</c:v>
                </c:pt>
                <c:pt idx="947">
                  <c:v>25</c:v>
                </c:pt>
                <c:pt idx="948">
                  <c:v>24</c:v>
                </c:pt>
                <c:pt idx="949">
                  <c:v>26</c:v>
                </c:pt>
                <c:pt idx="950">
                  <c:v>25</c:v>
                </c:pt>
                <c:pt idx="951">
                  <c:v>25</c:v>
                </c:pt>
                <c:pt idx="952">
                  <c:v>25</c:v>
                </c:pt>
                <c:pt idx="953">
                  <c:v>24</c:v>
                </c:pt>
                <c:pt idx="954">
                  <c:v>26</c:v>
                </c:pt>
                <c:pt idx="955">
                  <c:v>27</c:v>
                </c:pt>
                <c:pt idx="956">
                  <c:v>28</c:v>
                </c:pt>
                <c:pt idx="957">
                  <c:v>29</c:v>
                </c:pt>
                <c:pt idx="958">
                  <c:v>26</c:v>
                </c:pt>
                <c:pt idx="959">
                  <c:v>25</c:v>
                </c:pt>
                <c:pt idx="960">
                  <c:v>25</c:v>
                </c:pt>
                <c:pt idx="961">
                  <c:v>24</c:v>
                </c:pt>
                <c:pt idx="962">
                  <c:v>24</c:v>
                </c:pt>
                <c:pt idx="963">
                  <c:v>24</c:v>
                </c:pt>
                <c:pt idx="964">
                  <c:v>25</c:v>
                </c:pt>
                <c:pt idx="965">
                  <c:v>25</c:v>
                </c:pt>
                <c:pt idx="966">
                  <c:v>26</c:v>
                </c:pt>
                <c:pt idx="967">
                  <c:v>28</c:v>
                </c:pt>
                <c:pt idx="968">
                  <c:v>27</c:v>
                </c:pt>
                <c:pt idx="969">
                  <c:v>26</c:v>
                </c:pt>
                <c:pt idx="970">
                  <c:v>26</c:v>
                </c:pt>
                <c:pt idx="971">
                  <c:v>25</c:v>
                </c:pt>
                <c:pt idx="972">
                  <c:v>26</c:v>
                </c:pt>
                <c:pt idx="973">
                  <c:v>24</c:v>
                </c:pt>
                <c:pt idx="974">
                  <c:v>24</c:v>
                </c:pt>
                <c:pt idx="975">
                  <c:v>25</c:v>
                </c:pt>
                <c:pt idx="976">
                  <c:v>26</c:v>
                </c:pt>
                <c:pt idx="977">
                  <c:v>27</c:v>
                </c:pt>
                <c:pt idx="978">
                  <c:v>28</c:v>
                </c:pt>
                <c:pt idx="979">
                  <c:v>27</c:v>
                </c:pt>
                <c:pt idx="980">
                  <c:v>26</c:v>
                </c:pt>
                <c:pt idx="981">
                  <c:v>27</c:v>
                </c:pt>
                <c:pt idx="982">
                  <c:v>24</c:v>
                </c:pt>
                <c:pt idx="983">
                  <c:v>26</c:v>
                </c:pt>
                <c:pt idx="984">
                  <c:v>26</c:v>
                </c:pt>
                <c:pt idx="985">
                  <c:v>27</c:v>
                </c:pt>
                <c:pt idx="986">
                  <c:v>28</c:v>
                </c:pt>
                <c:pt idx="987">
                  <c:v>27</c:v>
                </c:pt>
                <c:pt idx="988">
                  <c:v>27</c:v>
                </c:pt>
                <c:pt idx="989">
                  <c:v>26</c:v>
                </c:pt>
                <c:pt idx="990">
                  <c:v>26</c:v>
                </c:pt>
                <c:pt idx="991">
                  <c:v>25</c:v>
                </c:pt>
                <c:pt idx="992">
                  <c:v>24</c:v>
                </c:pt>
                <c:pt idx="993">
                  <c:v>26</c:v>
                </c:pt>
                <c:pt idx="994">
                  <c:v>27</c:v>
                </c:pt>
                <c:pt idx="995">
                  <c:v>27</c:v>
                </c:pt>
                <c:pt idx="996">
                  <c:v>27</c:v>
                </c:pt>
                <c:pt idx="997">
                  <c:v>26</c:v>
                </c:pt>
                <c:pt idx="998">
                  <c:v>26</c:v>
                </c:pt>
                <c:pt idx="999">
                  <c:v>26</c:v>
                </c:pt>
                <c:pt idx="1000">
                  <c:v>26</c:v>
                </c:pt>
                <c:pt idx="1001">
                  <c:v>26</c:v>
                </c:pt>
                <c:pt idx="1002">
                  <c:v>25</c:v>
                </c:pt>
                <c:pt idx="1003">
                  <c:v>24</c:v>
                </c:pt>
                <c:pt idx="1004">
                  <c:v>25</c:v>
                </c:pt>
                <c:pt idx="1005">
                  <c:v>25</c:v>
                </c:pt>
                <c:pt idx="1006">
                  <c:v>29</c:v>
                </c:pt>
                <c:pt idx="1007">
                  <c:v>25</c:v>
                </c:pt>
                <c:pt idx="1008">
                  <c:v>25</c:v>
                </c:pt>
                <c:pt idx="1009">
                  <c:v>26</c:v>
                </c:pt>
                <c:pt idx="1010">
                  <c:v>26</c:v>
                </c:pt>
                <c:pt idx="1011">
                  <c:v>25</c:v>
                </c:pt>
                <c:pt idx="1012">
                  <c:v>25</c:v>
                </c:pt>
                <c:pt idx="1013">
                  <c:v>25</c:v>
                </c:pt>
                <c:pt idx="1014">
                  <c:v>27</c:v>
                </c:pt>
                <c:pt idx="1015">
                  <c:v>30</c:v>
                </c:pt>
                <c:pt idx="1016">
                  <c:v>31</c:v>
                </c:pt>
                <c:pt idx="1017">
                  <c:v>30</c:v>
                </c:pt>
                <c:pt idx="1018">
                  <c:v>31</c:v>
                </c:pt>
                <c:pt idx="1019">
                  <c:v>31</c:v>
                </c:pt>
                <c:pt idx="1020">
                  <c:v>32</c:v>
                </c:pt>
                <c:pt idx="1021">
                  <c:v>33</c:v>
                </c:pt>
                <c:pt idx="1022">
                  <c:v>33</c:v>
                </c:pt>
                <c:pt idx="1023">
                  <c:v>34</c:v>
                </c:pt>
                <c:pt idx="1024">
                  <c:v>35</c:v>
                </c:pt>
                <c:pt idx="1025">
                  <c:v>35</c:v>
                </c:pt>
                <c:pt idx="1026">
                  <c:v>38</c:v>
                </c:pt>
                <c:pt idx="1027">
                  <c:v>38</c:v>
                </c:pt>
                <c:pt idx="1028">
                  <c:v>39</c:v>
                </c:pt>
                <c:pt idx="1029">
                  <c:v>39</c:v>
                </c:pt>
                <c:pt idx="1030">
                  <c:v>38</c:v>
                </c:pt>
                <c:pt idx="1031">
                  <c:v>39</c:v>
                </c:pt>
                <c:pt idx="1032">
                  <c:v>37</c:v>
                </c:pt>
                <c:pt idx="1033">
                  <c:v>34</c:v>
                </c:pt>
                <c:pt idx="1034">
                  <c:v>36</c:v>
                </c:pt>
                <c:pt idx="1035">
                  <c:v>36</c:v>
                </c:pt>
                <c:pt idx="1036">
                  <c:v>34</c:v>
                </c:pt>
                <c:pt idx="1037">
                  <c:v>32</c:v>
                </c:pt>
                <c:pt idx="1038">
                  <c:v>29</c:v>
                </c:pt>
                <c:pt idx="1039">
                  <c:v>30</c:v>
                </c:pt>
                <c:pt idx="1040">
                  <c:v>30</c:v>
                </c:pt>
                <c:pt idx="1041">
                  <c:v>30</c:v>
                </c:pt>
                <c:pt idx="1042">
                  <c:v>30</c:v>
                </c:pt>
                <c:pt idx="1043">
                  <c:v>30</c:v>
                </c:pt>
                <c:pt idx="1044">
                  <c:v>30</c:v>
                </c:pt>
                <c:pt idx="1045">
                  <c:v>30</c:v>
                </c:pt>
                <c:pt idx="1046">
                  <c:v>31</c:v>
                </c:pt>
                <c:pt idx="1047">
                  <c:v>30</c:v>
                </c:pt>
                <c:pt idx="1048">
                  <c:v>28</c:v>
                </c:pt>
                <c:pt idx="1049">
                  <c:v>28</c:v>
                </c:pt>
                <c:pt idx="1050">
                  <c:v>29</c:v>
                </c:pt>
                <c:pt idx="1051">
                  <c:v>30</c:v>
                </c:pt>
                <c:pt idx="1052">
                  <c:v>30</c:v>
                </c:pt>
                <c:pt idx="1053">
                  <c:v>29</c:v>
                </c:pt>
                <c:pt idx="1054">
                  <c:v>29</c:v>
                </c:pt>
                <c:pt idx="1055">
                  <c:v>29</c:v>
                </c:pt>
                <c:pt idx="1056">
                  <c:v>29</c:v>
                </c:pt>
                <c:pt idx="1057">
                  <c:v>30</c:v>
                </c:pt>
                <c:pt idx="1058">
                  <c:v>32</c:v>
                </c:pt>
                <c:pt idx="1059">
                  <c:v>30</c:v>
                </c:pt>
                <c:pt idx="1060">
                  <c:v>30</c:v>
                </c:pt>
                <c:pt idx="1061">
                  <c:v>30</c:v>
                </c:pt>
                <c:pt idx="1062">
                  <c:v>27</c:v>
                </c:pt>
                <c:pt idx="1063">
                  <c:v>30</c:v>
                </c:pt>
                <c:pt idx="1064">
                  <c:v>30</c:v>
                </c:pt>
                <c:pt idx="1065">
                  <c:v>29</c:v>
                </c:pt>
                <c:pt idx="1066">
                  <c:v>29</c:v>
                </c:pt>
                <c:pt idx="1067">
                  <c:v>29</c:v>
                </c:pt>
                <c:pt idx="1068">
                  <c:v>28</c:v>
                </c:pt>
                <c:pt idx="1069">
                  <c:v>28</c:v>
                </c:pt>
                <c:pt idx="1070">
                  <c:v>27</c:v>
                </c:pt>
                <c:pt idx="1071">
                  <c:v>29</c:v>
                </c:pt>
                <c:pt idx="1072">
                  <c:v>27</c:v>
                </c:pt>
                <c:pt idx="1073">
                  <c:v>26</c:v>
                </c:pt>
                <c:pt idx="1074">
                  <c:v>26</c:v>
                </c:pt>
                <c:pt idx="1075">
                  <c:v>27</c:v>
                </c:pt>
                <c:pt idx="1076">
                  <c:v>29</c:v>
                </c:pt>
                <c:pt idx="1077">
                  <c:v>28</c:v>
                </c:pt>
                <c:pt idx="1078">
                  <c:v>28</c:v>
                </c:pt>
                <c:pt idx="1079">
                  <c:v>28</c:v>
                </c:pt>
                <c:pt idx="1080">
                  <c:v>27</c:v>
                </c:pt>
                <c:pt idx="1081">
                  <c:v>28</c:v>
                </c:pt>
                <c:pt idx="1082">
                  <c:v>29</c:v>
                </c:pt>
                <c:pt idx="1083">
                  <c:v>28</c:v>
                </c:pt>
                <c:pt idx="1084">
                  <c:v>29</c:v>
                </c:pt>
                <c:pt idx="1085">
                  <c:v>29</c:v>
                </c:pt>
                <c:pt idx="1086">
                  <c:v>27</c:v>
                </c:pt>
                <c:pt idx="1087">
                  <c:v>27</c:v>
                </c:pt>
                <c:pt idx="1088">
                  <c:v>25</c:v>
                </c:pt>
                <c:pt idx="1089">
                  <c:v>26</c:v>
                </c:pt>
                <c:pt idx="1090">
                  <c:v>28</c:v>
                </c:pt>
                <c:pt idx="1091">
                  <c:v>27</c:v>
                </c:pt>
                <c:pt idx="1092">
                  <c:v>26</c:v>
                </c:pt>
                <c:pt idx="1093">
                  <c:v>27</c:v>
                </c:pt>
                <c:pt idx="1094">
                  <c:v>29</c:v>
                </c:pt>
                <c:pt idx="1095">
                  <c:v>30</c:v>
                </c:pt>
                <c:pt idx="1096">
                  <c:v>30</c:v>
                </c:pt>
                <c:pt idx="1097">
                  <c:v>28</c:v>
                </c:pt>
                <c:pt idx="1098">
                  <c:v>27</c:v>
                </c:pt>
                <c:pt idx="1099">
                  <c:v>26</c:v>
                </c:pt>
                <c:pt idx="1100">
                  <c:v>26</c:v>
                </c:pt>
                <c:pt idx="1101">
                  <c:v>27</c:v>
                </c:pt>
                <c:pt idx="1102">
                  <c:v>26</c:v>
                </c:pt>
                <c:pt idx="1103">
                  <c:v>26</c:v>
                </c:pt>
                <c:pt idx="1104">
                  <c:v>26</c:v>
                </c:pt>
                <c:pt idx="1105">
                  <c:v>24</c:v>
                </c:pt>
                <c:pt idx="1106">
                  <c:v>26</c:v>
                </c:pt>
                <c:pt idx="1107">
                  <c:v>26</c:v>
                </c:pt>
                <c:pt idx="1108">
                  <c:v>27</c:v>
                </c:pt>
                <c:pt idx="1109">
                  <c:v>25</c:v>
                </c:pt>
                <c:pt idx="1110">
                  <c:v>27</c:v>
                </c:pt>
                <c:pt idx="1111">
                  <c:v>28</c:v>
                </c:pt>
                <c:pt idx="1112">
                  <c:v>28</c:v>
                </c:pt>
                <c:pt idx="1113">
                  <c:v>27</c:v>
                </c:pt>
                <c:pt idx="1114">
                  <c:v>29</c:v>
                </c:pt>
                <c:pt idx="1115">
                  <c:v>28</c:v>
                </c:pt>
                <c:pt idx="1116">
                  <c:v>28</c:v>
                </c:pt>
                <c:pt idx="1117">
                  <c:v>26</c:v>
                </c:pt>
                <c:pt idx="1118">
                  <c:v>26</c:v>
                </c:pt>
                <c:pt idx="1119">
                  <c:v>29</c:v>
                </c:pt>
                <c:pt idx="1120">
                  <c:v>29</c:v>
                </c:pt>
                <c:pt idx="1121">
                  <c:v>27</c:v>
                </c:pt>
                <c:pt idx="1122">
                  <c:v>26</c:v>
                </c:pt>
                <c:pt idx="1123">
                  <c:v>28</c:v>
                </c:pt>
                <c:pt idx="1124">
                  <c:v>30</c:v>
                </c:pt>
                <c:pt idx="1125">
                  <c:v>29</c:v>
                </c:pt>
                <c:pt idx="1126">
                  <c:v>29</c:v>
                </c:pt>
                <c:pt idx="1127">
                  <c:v>29</c:v>
                </c:pt>
                <c:pt idx="1128">
                  <c:v>29</c:v>
                </c:pt>
                <c:pt idx="1129">
                  <c:v>29</c:v>
                </c:pt>
                <c:pt idx="1130">
                  <c:v>28</c:v>
                </c:pt>
                <c:pt idx="1131">
                  <c:v>27</c:v>
                </c:pt>
                <c:pt idx="1132">
                  <c:v>27</c:v>
                </c:pt>
                <c:pt idx="1133">
                  <c:v>25</c:v>
                </c:pt>
                <c:pt idx="1134">
                  <c:v>26</c:v>
                </c:pt>
                <c:pt idx="1135">
                  <c:v>28</c:v>
                </c:pt>
                <c:pt idx="1136">
                  <c:v>28</c:v>
                </c:pt>
                <c:pt idx="1137">
                  <c:v>30</c:v>
                </c:pt>
                <c:pt idx="1138">
                  <c:v>28</c:v>
                </c:pt>
                <c:pt idx="1139">
                  <c:v>29</c:v>
                </c:pt>
                <c:pt idx="1140">
                  <c:v>30</c:v>
                </c:pt>
                <c:pt idx="1141">
                  <c:v>30</c:v>
                </c:pt>
                <c:pt idx="1142">
                  <c:v>30</c:v>
                </c:pt>
                <c:pt idx="1143">
                  <c:v>30</c:v>
                </c:pt>
                <c:pt idx="1144">
                  <c:v>29</c:v>
                </c:pt>
                <c:pt idx="1145">
                  <c:v>30</c:v>
                </c:pt>
                <c:pt idx="1146">
                  <c:v>34</c:v>
                </c:pt>
                <c:pt idx="1147">
                  <c:v>32</c:v>
                </c:pt>
                <c:pt idx="1148">
                  <c:v>31</c:v>
                </c:pt>
                <c:pt idx="1149">
                  <c:v>28</c:v>
                </c:pt>
                <c:pt idx="1150">
                  <c:v>30</c:v>
                </c:pt>
                <c:pt idx="1151">
                  <c:v>30</c:v>
                </c:pt>
                <c:pt idx="1152">
                  <c:v>30</c:v>
                </c:pt>
                <c:pt idx="1153">
                  <c:v>30</c:v>
                </c:pt>
                <c:pt idx="1154">
                  <c:v>30</c:v>
                </c:pt>
                <c:pt idx="1155">
                  <c:v>30</c:v>
                </c:pt>
                <c:pt idx="1156">
                  <c:v>30</c:v>
                </c:pt>
                <c:pt idx="1157">
                  <c:v>30</c:v>
                </c:pt>
                <c:pt idx="1158">
                  <c:v>30</c:v>
                </c:pt>
                <c:pt idx="1159">
                  <c:v>30</c:v>
                </c:pt>
                <c:pt idx="1160">
                  <c:v>30</c:v>
                </c:pt>
                <c:pt idx="1161">
                  <c:v>32</c:v>
                </c:pt>
                <c:pt idx="1162">
                  <c:v>32</c:v>
                </c:pt>
                <c:pt idx="1163">
                  <c:v>33</c:v>
                </c:pt>
                <c:pt idx="1164">
                  <c:v>33</c:v>
                </c:pt>
                <c:pt idx="1165">
                  <c:v>32</c:v>
                </c:pt>
                <c:pt idx="1166">
                  <c:v>31</c:v>
                </c:pt>
                <c:pt idx="1167">
                  <c:v>32</c:v>
                </c:pt>
                <c:pt idx="1168">
                  <c:v>34</c:v>
                </c:pt>
                <c:pt idx="1169">
                  <c:v>33</c:v>
                </c:pt>
                <c:pt idx="1170">
                  <c:v>33</c:v>
                </c:pt>
                <c:pt idx="1171">
                  <c:v>34</c:v>
                </c:pt>
                <c:pt idx="1172">
                  <c:v>33</c:v>
                </c:pt>
                <c:pt idx="1173">
                  <c:v>34</c:v>
                </c:pt>
                <c:pt idx="1174">
                  <c:v>35</c:v>
                </c:pt>
                <c:pt idx="1175">
                  <c:v>36</c:v>
                </c:pt>
                <c:pt idx="1176">
                  <c:v>36</c:v>
                </c:pt>
                <c:pt idx="1177">
                  <c:v>35</c:v>
                </c:pt>
                <c:pt idx="1178">
                  <c:v>36</c:v>
                </c:pt>
                <c:pt idx="1179">
                  <c:v>36</c:v>
                </c:pt>
                <c:pt idx="1180">
                  <c:v>34</c:v>
                </c:pt>
                <c:pt idx="1181">
                  <c:v>33</c:v>
                </c:pt>
                <c:pt idx="1182">
                  <c:v>32</c:v>
                </c:pt>
                <c:pt idx="1183">
                  <c:v>31</c:v>
                </c:pt>
                <c:pt idx="1184">
                  <c:v>30</c:v>
                </c:pt>
                <c:pt idx="1185">
                  <c:v>29</c:v>
                </c:pt>
                <c:pt idx="1186">
                  <c:v>28</c:v>
                </c:pt>
                <c:pt idx="1187">
                  <c:v>28</c:v>
                </c:pt>
                <c:pt idx="1188">
                  <c:v>28</c:v>
                </c:pt>
                <c:pt idx="1189">
                  <c:v>27</c:v>
                </c:pt>
                <c:pt idx="1190">
                  <c:v>28</c:v>
                </c:pt>
                <c:pt idx="1191">
                  <c:v>28</c:v>
                </c:pt>
                <c:pt idx="1192">
                  <c:v>28</c:v>
                </c:pt>
                <c:pt idx="1193">
                  <c:v>29</c:v>
                </c:pt>
                <c:pt idx="1194">
                  <c:v>28</c:v>
                </c:pt>
                <c:pt idx="1195">
                  <c:v>28</c:v>
                </c:pt>
                <c:pt idx="1196">
                  <c:v>29</c:v>
                </c:pt>
                <c:pt idx="1197">
                  <c:v>30</c:v>
                </c:pt>
                <c:pt idx="1198">
                  <c:v>28</c:v>
                </c:pt>
                <c:pt idx="1199">
                  <c:v>28</c:v>
                </c:pt>
                <c:pt idx="1200">
                  <c:v>27</c:v>
                </c:pt>
                <c:pt idx="1201">
                  <c:v>26</c:v>
                </c:pt>
                <c:pt idx="1202">
                  <c:v>26</c:v>
                </c:pt>
                <c:pt idx="1203">
                  <c:v>25</c:v>
                </c:pt>
                <c:pt idx="1204">
                  <c:v>26</c:v>
                </c:pt>
                <c:pt idx="1205">
                  <c:v>24</c:v>
                </c:pt>
                <c:pt idx="1206">
                  <c:v>26</c:v>
                </c:pt>
                <c:pt idx="1207">
                  <c:v>27</c:v>
                </c:pt>
                <c:pt idx="1208">
                  <c:v>26</c:v>
                </c:pt>
                <c:pt idx="1209">
                  <c:v>25</c:v>
                </c:pt>
                <c:pt idx="1210">
                  <c:v>26</c:v>
                </c:pt>
                <c:pt idx="1211">
                  <c:v>25</c:v>
                </c:pt>
                <c:pt idx="1212">
                  <c:v>26</c:v>
                </c:pt>
                <c:pt idx="1213">
                  <c:v>25</c:v>
                </c:pt>
                <c:pt idx="1214">
                  <c:v>25</c:v>
                </c:pt>
                <c:pt idx="1215">
                  <c:v>26</c:v>
                </c:pt>
                <c:pt idx="1216">
                  <c:v>26</c:v>
                </c:pt>
                <c:pt idx="1217">
                  <c:v>27</c:v>
                </c:pt>
                <c:pt idx="1218">
                  <c:v>26</c:v>
                </c:pt>
                <c:pt idx="1219">
                  <c:v>26</c:v>
                </c:pt>
                <c:pt idx="1220">
                  <c:v>26</c:v>
                </c:pt>
                <c:pt idx="1221">
                  <c:v>26</c:v>
                </c:pt>
                <c:pt idx="1222">
                  <c:v>25</c:v>
                </c:pt>
                <c:pt idx="1223">
                  <c:v>24</c:v>
                </c:pt>
                <c:pt idx="1224">
                  <c:v>26</c:v>
                </c:pt>
                <c:pt idx="1225">
                  <c:v>25</c:v>
                </c:pt>
                <c:pt idx="1226">
                  <c:v>24</c:v>
                </c:pt>
                <c:pt idx="1227">
                  <c:v>25</c:v>
                </c:pt>
                <c:pt idx="1228">
                  <c:v>24</c:v>
                </c:pt>
                <c:pt idx="1229">
                  <c:v>23</c:v>
                </c:pt>
                <c:pt idx="1230">
                  <c:v>25</c:v>
                </c:pt>
                <c:pt idx="1231">
                  <c:v>23</c:v>
                </c:pt>
                <c:pt idx="1232">
                  <c:v>26</c:v>
                </c:pt>
                <c:pt idx="1233">
                  <c:v>26</c:v>
                </c:pt>
                <c:pt idx="1234">
                  <c:v>27</c:v>
                </c:pt>
                <c:pt idx="1235">
                  <c:v>27</c:v>
                </c:pt>
                <c:pt idx="1236">
                  <c:v>25</c:v>
                </c:pt>
                <c:pt idx="1237">
                  <c:v>24</c:v>
                </c:pt>
                <c:pt idx="1238">
                  <c:v>24</c:v>
                </c:pt>
                <c:pt idx="1239">
                  <c:v>25</c:v>
                </c:pt>
                <c:pt idx="1240">
                  <c:v>24</c:v>
                </c:pt>
                <c:pt idx="1241">
                  <c:v>25</c:v>
                </c:pt>
                <c:pt idx="1242">
                  <c:v>25</c:v>
                </c:pt>
                <c:pt idx="1243">
                  <c:v>25</c:v>
                </c:pt>
                <c:pt idx="1244">
                  <c:v>24</c:v>
                </c:pt>
                <c:pt idx="1245">
                  <c:v>24</c:v>
                </c:pt>
                <c:pt idx="1246">
                  <c:v>23</c:v>
                </c:pt>
                <c:pt idx="1247">
                  <c:v>23</c:v>
                </c:pt>
                <c:pt idx="1248">
                  <c:v>23</c:v>
                </c:pt>
                <c:pt idx="1249">
                  <c:v>24</c:v>
                </c:pt>
                <c:pt idx="1250">
                  <c:v>24</c:v>
                </c:pt>
                <c:pt idx="1251">
                  <c:v>24</c:v>
                </c:pt>
                <c:pt idx="1252">
                  <c:v>25</c:v>
                </c:pt>
                <c:pt idx="1253">
                  <c:v>25</c:v>
                </c:pt>
                <c:pt idx="1254">
                  <c:v>26</c:v>
                </c:pt>
                <c:pt idx="1255">
                  <c:v>27</c:v>
                </c:pt>
                <c:pt idx="1256">
                  <c:v>27</c:v>
                </c:pt>
                <c:pt idx="1257">
                  <c:v>28</c:v>
                </c:pt>
                <c:pt idx="1258">
                  <c:v>28</c:v>
                </c:pt>
                <c:pt idx="1259">
                  <c:v>27</c:v>
                </c:pt>
                <c:pt idx="1260">
                  <c:v>25</c:v>
                </c:pt>
                <c:pt idx="1261">
                  <c:v>25</c:v>
                </c:pt>
                <c:pt idx="1262">
                  <c:v>25</c:v>
                </c:pt>
                <c:pt idx="1263">
                  <c:v>24</c:v>
                </c:pt>
                <c:pt idx="1264">
                  <c:v>25</c:v>
                </c:pt>
                <c:pt idx="1265">
                  <c:v>26</c:v>
                </c:pt>
                <c:pt idx="1266">
                  <c:v>26</c:v>
                </c:pt>
                <c:pt idx="1267">
                  <c:v>26</c:v>
                </c:pt>
                <c:pt idx="1268">
                  <c:v>24</c:v>
                </c:pt>
                <c:pt idx="1269">
                  <c:v>28</c:v>
                </c:pt>
                <c:pt idx="1270">
                  <c:v>25</c:v>
                </c:pt>
                <c:pt idx="1271">
                  <c:v>23</c:v>
                </c:pt>
                <c:pt idx="1272">
                  <c:v>26</c:v>
                </c:pt>
                <c:pt idx="1273">
                  <c:v>24</c:v>
                </c:pt>
                <c:pt idx="1274">
                  <c:v>25</c:v>
                </c:pt>
                <c:pt idx="1275">
                  <c:v>25</c:v>
                </c:pt>
                <c:pt idx="1276">
                  <c:v>25</c:v>
                </c:pt>
                <c:pt idx="1277">
                  <c:v>25</c:v>
                </c:pt>
                <c:pt idx="1278">
                  <c:v>26</c:v>
                </c:pt>
                <c:pt idx="1279">
                  <c:v>27</c:v>
                </c:pt>
                <c:pt idx="1280">
                  <c:v>27</c:v>
                </c:pt>
                <c:pt idx="1281">
                  <c:v>27</c:v>
                </c:pt>
                <c:pt idx="1282">
                  <c:v>27</c:v>
                </c:pt>
                <c:pt idx="1283">
                  <c:v>27</c:v>
                </c:pt>
                <c:pt idx="1284">
                  <c:v>27</c:v>
                </c:pt>
                <c:pt idx="1285">
                  <c:v>27</c:v>
                </c:pt>
                <c:pt idx="1286">
                  <c:v>26</c:v>
                </c:pt>
                <c:pt idx="1287">
                  <c:v>26</c:v>
                </c:pt>
                <c:pt idx="1288">
                  <c:v>24</c:v>
                </c:pt>
                <c:pt idx="1289">
                  <c:v>27</c:v>
                </c:pt>
                <c:pt idx="1290">
                  <c:v>26</c:v>
                </c:pt>
                <c:pt idx="1291">
                  <c:v>27</c:v>
                </c:pt>
                <c:pt idx="1292">
                  <c:v>27</c:v>
                </c:pt>
                <c:pt idx="1293">
                  <c:v>26</c:v>
                </c:pt>
                <c:pt idx="1294">
                  <c:v>25</c:v>
                </c:pt>
                <c:pt idx="1295">
                  <c:v>25</c:v>
                </c:pt>
                <c:pt idx="1296">
                  <c:v>27</c:v>
                </c:pt>
                <c:pt idx="1297">
                  <c:v>28</c:v>
                </c:pt>
                <c:pt idx="1298">
                  <c:v>30</c:v>
                </c:pt>
                <c:pt idx="1299">
                  <c:v>32</c:v>
                </c:pt>
                <c:pt idx="1300">
                  <c:v>35</c:v>
                </c:pt>
                <c:pt idx="1301">
                  <c:v>36</c:v>
                </c:pt>
                <c:pt idx="1302">
                  <c:v>37</c:v>
                </c:pt>
                <c:pt idx="1303">
                  <c:v>40</c:v>
                </c:pt>
                <c:pt idx="1304">
                  <c:v>42</c:v>
                </c:pt>
                <c:pt idx="1305">
                  <c:v>42</c:v>
                </c:pt>
                <c:pt idx="1306">
                  <c:v>44</c:v>
                </c:pt>
                <c:pt idx="1307">
                  <c:v>46</c:v>
                </c:pt>
                <c:pt idx="1308">
                  <c:v>47</c:v>
                </c:pt>
                <c:pt idx="1309">
                  <c:v>47</c:v>
                </c:pt>
                <c:pt idx="1310">
                  <c:v>45</c:v>
                </c:pt>
                <c:pt idx="1311">
                  <c:v>41</c:v>
                </c:pt>
                <c:pt idx="1312">
                  <c:v>38</c:v>
                </c:pt>
                <c:pt idx="1313">
                  <c:v>35</c:v>
                </c:pt>
                <c:pt idx="1314">
                  <c:v>34</c:v>
                </c:pt>
                <c:pt idx="1315">
                  <c:v>33</c:v>
                </c:pt>
                <c:pt idx="1316">
                  <c:v>31</c:v>
                </c:pt>
                <c:pt idx="1317">
                  <c:v>30</c:v>
                </c:pt>
                <c:pt idx="1318">
                  <c:v>27</c:v>
                </c:pt>
                <c:pt idx="1319">
                  <c:v>28</c:v>
                </c:pt>
                <c:pt idx="1320">
                  <c:v>29</c:v>
                </c:pt>
                <c:pt idx="1321">
                  <c:v>30</c:v>
                </c:pt>
                <c:pt idx="1322">
                  <c:v>29</c:v>
                </c:pt>
                <c:pt idx="1323">
                  <c:v>27</c:v>
                </c:pt>
                <c:pt idx="1324">
                  <c:v>26</c:v>
                </c:pt>
                <c:pt idx="1325">
                  <c:v>25</c:v>
                </c:pt>
                <c:pt idx="1326">
                  <c:v>25</c:v>
                </c:pt>
                <c:pt idx="1327">
                  <c:v>24</c:v>
                </c:pt>
                <c:pt idx="1328">
                  <c:v>24</c:v>
                </c:pt>
                <c:pt idx="1329">
                  <c:v>25</c:v>
                </c:pt>
                <c:pt idx="1330">
                  <c:v>25</c:v>
                </c:pt>
                <c:pt idx="1331">
                  <c:v>27</c:v>
                </c:pt>
                <c:pt idx="1332">
                  <c:v>27</c:v>
                </c:pt>
                <c:pt idx="1333">
                  <c:v>26</c:v>
                </c:pt>
                <c:pt idx="1334">
                  <c:v>25</c:v>
                </c:pt>
                <c:pt idx="1335">
                  <c:v>24</c:v>
                </c:pt>
                <c:pt idx="1336">
                  <c:v>24</c:v>
                </c:pt>
                <c:pt idx="1337">
                  <c:v>23</c:v>
                </c:pt>
                <c:pt idx="1338">
                  <c:v>24</c:v>
                </c:pt>
                <c:pt idx="1339">
                  <c:v>24</c:v>
                </c:pt>
                <c:pt idx="1340">
                  <c:v>24</c:v>
                </c:pt>
                <c:pt idx="1341">
                  <c:v>24</c:v>
                </c:pt>
                <c:pt idx="1342">
                  <c:v>24</c:v>
                </c:pt>
                <c:pt idx="1343">
                  <c:v>24</c:v>
                </c:pt>
                <c:pt idx="1344">
                  <c:v>25</c:v>
                </c:pt>
                <c:pt idx="1345">
                  <c:v>25</c:v>
                </c:pt>
                <c:pt idx="1346">
                  <c:v>24</c:v>
                </c:pt>
                <c:pt idx="1347">
                  <c:v>25</c:v>
                </c:pt>
                <c:pt idx="1348">
                  <c:v>25</c:v>
                </c:pt>
                <c:pt idx="1349">
                  <c:v>23</c:v>
                </c:pt>
                <c:pt idx="1350">
                  <c:v>22</c:v>
                </c:pt>
                <c:pt idx="1351">
                  <c:v>23</c:v>
                </c:pt>
                <c:pt idx="1352">
                  <c:v>23</c:v>
                </c:pt>
                <c:pt idx="1353">
                  <c:v>23</c:v>
                </c:pt>
                <c:pt idx="1354">
                  <c:v>24</c:v>
                </c:pt>
                <c:pt idx="1355">
                  <c:v>24</c:v>
                </c:pt>
                <c:pt idx="1356">
                  <c:v>24</c:v>
                </c:pt>
                <c:pt idx="1357">
                  <c:v>24</c:v>
                </c:pt>
                <c:pt idx="1358">
                  <c:v>24</c:v>
                </c:pt>
                <c:pt idx="1359">
                  <c:v>25</c:v>
                </c:pt>
                <c:pt idx="1360">
                  <c:v>25</c:v>
                </c:pt>
                <c:pt idx="1361">
                  <c:v>25</c:v>
                </c:pt>
                <c:pt idx="1362">
                  <c:v>24</c:v>
                </c:pt>
                <c:pt idx="1363">
                  <c:v>25</c:v>
                </c:pt>
                <c:pt idx="1364">
                  <c:v>24</c:v>
                </c:pt>
                <c:pt idx="1365">
                  <c:v>23</c:v>
                </c:pt>
                <c:pt idx="1366">
                  <c:v>24</c:v>
                </c:pt>
                <c:pt idx="1367">
                  <c:v>24</c:v>
                </c:pt>
                <c:pt idx="1368">
                  <c:v>24</c:v>
                </c:pt>
                <c:pt idx="1369">
                  <c:v>24</c:v>
                </c:pt>
                <c:pt idx="1370">
                  <c:v>25</c:v>
                </c:pt>
                <c:pt idx="1371">
                  <c:v>26</c:v>
                </c:pt>
                <c:pt idx="1372">
                  <c:v>26</c:v>
                </c:pt>
                <c:pt idx="1373">
                  <c:v>26</c:v>
                </c:pt>
                <c:pt idx="1374">
                  <c:v>26</c:v>
                </c:pt>
                <c:pt idx="1375">
                  <c:v>26</c:v>
                </c:pt>
                <c:pt idx="1376">
                  <c:v>29</c:v>
                </c:pt>
                <c:pt idx="1377">
                  <c:v>29</c:v>
                </c:pt>
                <c:pt idx="1378">
                  <c:v>27</c:v>
                </c:pt>
                <c:pt idx="1379">
                  <c:v>26</c:v>
                </c:pt>
                <c:pt idx="1380">
                  <c:v>27</c:v>
                </c:pt>
                <c:pt idx="1381">
                  <c:v>25</c:v>
                </c:pt>
                <c:pt idx="1382">
                  <c:v>25</c:v>
                </c:pt>
                <c:pt idx="1383">
                  <c:v>24</c:v>
                </c:pt>
                <c:pt idx="1384">
                  <c:v>27</c:v>
                </c:pt>
                <c:pt idx="1385">
                  <c:v>29</c:v>
                </c:pt>
                <c:pt idx="1386">
                  <c:v>31</c:v>
                </c:pt>
                <c:pt idx="1387">
                  <c:v>32</c:v>
                </c:pt>
                <c:pt idx="1388">
                  <c:v>34</c:v>
                </c:pt>
                <c:pt idx="1389">
                  <c:v>36</c:v>
                </c:pt>
                <c:pt idx="1390">
                  <c:v>35</c:v>
                </c:pt>
                <c:pt idx="1391">
                  <c:v>35</c:v>
                </c:pt>
                <c:pt idx="1392">
                  <c:v>34</c:v>
                </c:pt>
                <c:pt idx="1393">
                  <c:v>34</c:v>
                </c:pt>
                <c:pt idx="1394">
                  <c:v>32</c:v>
                </c:pt>
                <c:pt idx="1395">
                  <c:v>31</c:v>
                </c:pt>
                <c:pt idx="1396">
                  <c:v>30</c:v>
                </c:pt>
                <c:pt idx="1397">
                  <c:v>34</c:v>
                </c:pt>
                <c:pt idx="1398">
                  <c:v>29</c:v>
                </c:pt>
                <c:pt idx="1399">
                  <c:v>29</c:v>
                </c:pt>
                <c:pt idx="1400">
                  <c:v>28</c:v>
                </c:pt>
                <c:pt idx="1401">
                  <c:v>27</c:v>
                </c:pt>
                <c:pt idx="1402">
                  <c:v>25</c:v>
                </c:pt>
                <c:pt idx="1403">
                  <c:v>24</c:v>
                </c:pt>
                <c:pt idx="1404">
                  <c:v>24</c:v>
                </c:pt>
                <c:pt idx="1405">
                  <c:v>24</c:v>
                </c:pt>
                <c:pt idx="1406">
                  <c:v>24</c:v>
                </c:pt>
                <c:pt idx="1407">
                  <c:v>24</c:v>
                </c:pt>
                <c:pt idx="1408">
                  <c:v>25</c:v>
                </c:pt>
                <c:pt idx="1409">
                  <c:v>25</c:v>
                </c:pt>
                <c:pt idx="1410">
                  <c:v>26</c:v>
                </c:pt>
                <c:pt idx="1411">
                  <c:v>25</c:v>
                </c:pt>
                <c:pt idx="1412">
                  <c:v>24</c:v>
                </c:pt>
                <c:pt idx="1413">
                  <c:v>24</c:v>
                </c:pt>
                <c:pt idx="1414">
                  <c:v>24</c:v>
                </c:pt>
                <c:pt idx="1415">
                  <c:v>26</c:v>
                </c:pt>
                <c:pt idx="1416">
                  <c:v>27</c:v>
                </c:pt>
                <c:pt idx="1417">
                  <c:v>28</c:v>
                </c:pt>
                <c:pt idx="1418">
                  <c:v>27</c:v>
                </c:pt>
                <c:pt idx="1419">
                  <c:v>26</c:v>
                </c:pt>
                <c:pt idx="1420">
                  <c:v>25</c:v>
                </c:pt>
                <c:pt idx="1421">
                  <c:v>24</c:v>
                </c:pt>
                <c:pt idx="1422">
                  <c:v>24</c:v>
                </c:pt>
                <c:pt idx="1423">
                  <c:v>25</c:v>
                </c:pt>
                <c:pt idx="1424">
                  <c:v>24</c:v>
                </c:pt>
                <c:pt idx="1425">
                  <c:v>26</c:v>
                </c:pt>
                <c:pt idx="1426">
                  <c:v>25</c:v>
                </c:pt>
                <c:pt idx="1427">
                  <c:v>24</c:v>
                </c:pt>
                <c:pt idx="1428">
                  <c:v>25</c:v>
                </c:pt>
                <c:pt idx="1429">
                  <c:v>25</c:v>
                </c:pt>
                <c:pt idx="1430">
                  <c:v>26</c:v>
                </c:pt>
                <c:pt idx="1431">
                  <c:v>26</c:v>
                </c:pt>
                <c:pt idx="1432">
                  <c:v>25</c:v>
                </c:pt>
                <c:pt idx="1433">
                  <c:v>26</c:v>
                </c:pt>
                <c:pt idx="1434">
                  <c:v>27</c:v>
                </c:pt>
                <c:pt idx="1435">
                  <c:v>27</c:v>
                </c:pt>
                <c:pt idx="1436">
                  <c:v>29</c:v>
                </c:pt>
                <c:pt idx="1437">
                  <c:v>27</c:v>
                </c:pt>
                <c:pt idx="1438">
                  <c:v>27</c:v>
                </c:pt>
                <c:pt idx="1439">
                  <c:v>27</c:v>
                </c:pt>
                <c:pt idx="1440">
                  <c:v>28</c:v>
                </c:pt>
                <c:pt idx="1441">
                  <c:v>30</c:v>
                </c:pt>
                <c:pt idx="1442">
                  <c:v>30</c:v>
                </c:pt>
                <c:pt idx="1443">
                  <c:v>27</c:v>
                </c:pt>
                <c:pt idx="1444">
                  <c:v>26</c:v>
                </c:pt>
                <c:pt idx="1445">
                  <c:v>25</c:v>
                </c:pt>
                <c:pt idx="1446">
                  <c:v>25</c:v>
                </c:pt>
                <c:pt idx="1447">
                  <c:v>23</c:v>
                </c:pt>
                <c:pt idx="1448">
                  <c:v>23</c:v>
                </c:pt>
                <c:pt idx="1449">
                  <c:v>19</c:v>
                </c:pt>
                <c:pt idx="1450">
                  <c:v>20</c:v>
                </c:pt>
                <c:pt idx="1451">
                  <c:v>16</c:v>
                </c:pt>
                <c:pt idx="1452">
                  <c:v>14</c:v>
                </c:pt>
                <c:pt idx="1453">
                  <c:v>13</c:v>
                </c:pt>
                <c:pt idx="1454">
                  <c:v>13</c:v>
                </c:pt>
                <c:pt idx="1455">
                  <c:v>12</c:v>
                </c:pt>
                <c:pt idx="1456">
                  <c:v>11</c:v>
                </c:pt>
                <c:pt idx="1457">
                  <c:v>12</c:v>
                </c:pt>
                <c:pt idx="1458">
                  <c:v>11</c:v>
                </c:pt>
                <c:pt idx="1459">
                  <c:v>10</c:v>
                </c:pt>
                <c:pt idx="1460">
                  <c:v>8</c:v>
                </c:pt>
                <c:pt idx="1461">
                  <c:v>9</c:v>
                </c:pt>
                <c:pt idx="1462">
                  <c:v>11</c:v>
                </c:pt>
                <c:pt idx="1463">
                  <c:v>12</c:v>
                </c:pt>
                <c:pt idx="1464">
                  <c:v>16</c:v>
                </c:pt>
                <c:pt idx="1465">
                  <c:v>17</c:v>
                </c:pt>
                <c:pt idx="1466">
                  <c:v>20</c:v>
                </c:pt>
                <c:pt idx="1467">
                  <c:v>21</c:v>
                </c:pt>
                <c:pt idx="1468">
                  <c:v>23</c:v>
                </c:pt>
                <c:pt idx="1469">
                  <c:v>24</c:v>
                </c:pt>
                <c:pt idx="1470">
                  <c:v>24</c:v>
                </c:pt>
                <c:pt idx="1471">
                  <c:v>25</c:v>
                </c:pt>
                <c:pt idx="1472">
                  <c:v>27</c:v>
                </c:pt>
                <c:pt idx="1473">
                  <c:v>26</c:v>
                </c:pt>
                <c:pt idx="1474">
                  <c:v>26</c:v>
                </c:pt>
                <c:pt idx="1475">
                  <c:v>24</c:v>
                </c:pt>
                <c:pt idx="1476">
                  <c:v>23</c:v>
                </c:pt>
                <c:pt idx="1477">
                  <c:v>23</c:v>
                </c:pt>
                <c:pt idx="1478">
                  <c:v>23</c:v>
                </c:pt>
                <c:pt idx="1479">
                  <c:v>24</c:v>
                </c:pt>
                <c:pt idx="1480">
                  <c:v>24</c:v>
                </c:pt>
                <c:pt idx="1481">
                  <c:v>25</c:v>
                </c:pt>
                <c:pt idx="1482">
                  <c:v>25</c:v>
                </c:pt>
                <c:pt idx="1483">
                  <c:v>26</c:v>
                </c:pt>
                <c:pt idx="1484">
                  <c:v>24</c:v>
                </c:pt>
                <c:pt idx="1485">
                  <c:v>23</c:v>
                </c:pt>
                <c:pt idx="1486">
                  <c:v>23</c:v>
                </c:pt>
                <c:pt idx="1487">
                  <c:v>23</c:v>
                </c:pt>
                <c:pt idx="1488">
                  <c:v>23</c:v>
                </c:pt>
                <c:pt idx="1489">
                  <c:v>23</c:v>
                </c:pt>
                <c:pt idx="1490">
                  <c:v>24</c:v>
                </c:pt>
                <c:pt idx="1491">
                  <c:v>24</c:v>
                </c:pt>
                <c:pt idx="1492">
                  <c:v>25</c:v>
                </c:pt>
                <c:pt idx="1493">
                  <c:v>26</c:v>
                </c:pt>
                <c:pt idx="1494">
                  <c:v>25</c:v>
                </c:pt>
                <c:pt idx="1495">
                  <c:v>27</c:v>
                </c:pt>
                <c:pt idx="1496">
                  <c:v>27</c:v>
                </c:pt>
                <c:pt idx="1497">
                  <c:v>25</c:v>
                </c:pt>
                <c:pt idx="1498">
                  <c:v>25</c:v>
                </c:pt>
                <c:pt idx="1499">
                  <c:v>26</c:v>
                </c:pt>
                <c:pt idx="1500">
                  <c:v>26</c:v>
                </c:pt>
                <c:pt idx="1501">
                  <c:v>29</c:v>
                </c:pt>
                <c:pt idx="1502">
                  <c:v>27</c:v>
                </c:pt>
                <c:pt idx="1503">
                  <c:v>27</c:v>
                </c:pt>
                <c:pt idx="1504">
                  <c:v>26</c:v>
                </c:pt>
                <c:pt idx="1505">
                  <c:v>24</c:v>
                </c:pt>
                <c:pt idx="1506">
                  <c:v>23</c:v>
                </c:pt>
                <c:pt idx="1507">
                  <c:v>23</c:v>
                </c:pt>
                <c:pt idx="1508">
                  <c:v>23</c:v>
                </c:pt>
                <c:pt idx="1509">
                  <c:v>25</c:v>
                </c:pt>
                <c:pt idx="1510">
                  <c:v>23</c:v>
                </c:pt>
                <c:pt idx="1511">
                  <c:v>24</c:v>
                </c:pt>
                <c:pt idx="1512">
                  <c:v>23</c:v>
                </c:pt>
                <c:pt idx="1513">
                  <c:v>24</c:v>
                </c:pt>
                <c:pt idx="1514">
                  <c:v>23</c:v>
                </c:pt>
                <c:pt idx="1515">
                  <c:v>22</c:v>
                </c:pt>
                <c:pt idx="1516">
                  <c:v>19</c:v>
                </c:pt>
                <c:pt idx="1517">
                  <c:v>20</c:v>
                </c:pt>
                <c:pt idx="1518">
                  <c:v>20</c:v>
                </c:pt>
                <c:pt idx="1519">
                  <c:v>20</c:v>
                </c:pt>
                <c:pt idx="1520">
                  <c:v>20</c:v>
                </c:pt>
                <c:pt idx="1521">
                  <c:v>20</c:v>
                </c:pt>
                <c:pt idx="1522">
                  <c:v>19</c:v>
                </c:pt>
                <c:pt idx="1523">
                  <c:v>18</c:v>
                </c:pt>
                <c:pt idx="1524">
                  <c:v>18</c:v>
                </c:pt>
                <c:pt idx="1525">
                  <c:v>17</c:v>
                </c:pt>
                <c:pt idx="1526">
                  <c:v>17</c:v>
                </c:pt>
                <c:pt idx="1527">
                  <c:v>15</c:v>
                </c:pt>
                <c:pt idx="1528">
                  <c:v>15</c:v>
                </c:pt>
                <c:pt idx="1529">
                  <c:v>16</c:v>
                </c:pt>
                <c:pt idx="1530">
                  <c:v>15</c:v>
                </c:pt>
                <c:pt idx="1531">
                  <c:v>14</c:v>
                </c:pt>
                <c:pt idx="1532">
                  <c:v>12</c:v>
                </c:pt>
                <c:pt idx="1533">
                  <c:v>12</c:v>
                </c:pt>
                <c:pt idx="1534">
                  <c:v>12</c:v>
                </c:pt>
                <c:pt idx="1535">
                  <c:v>11</c:v>
                </c:pt>
                <c:pt idx="1536">
                  <c:v>12</c:v>
                </c:pt>
                <c:pt idx="1537">
                  <c:v>13</c:v>
                </c:pt>
                <c:pt idx="1538">
                  <c:v>15</c:v>
                </c:pt>
                <c:pt idx="1539">
                  <c:v>16</c:v>
                </c:pt>
                <c:pt idx="1540">
                  <c:v>17</c:v>
                </c:pt>
                <c:pt idx="1541">
                  <c:v>19</c:v>
                </c:pt>
                <c:pt idx="1542">
                  <c:v>21</c:v>
                </c:pt>
                <c:pt idx="1543">
                  <c:v>23</c:v>
                </c:pt>
                <c:pt idx="1544">
                  <c:v>23</c:v>
                </c:pt>
                <c:pt idx="1545">
                  <c:v>23</c:v>
                </c:pt>
                <c:pt idx="1546">
                  <c:v>24</c:v>
                </c:pt>
                <c:pt idx="1547">
                  <c:v>24</c:v>
                </c:pt>
                <c:pt idx="1548">
                  <c:v>25</c:v>
                </c:pt>
                <c:pt idx="1549">
                  <c:v>24</c:v>
                </c:pt>
                <c:pt idx="1550">
                  <c:v>24</c:v>
                </c:pt>
                <c:pt idx="1551">
                  <c:v>24</c:v>
                </c:pt>
                <c:pt idx="1552">
                  <c:v>24</c:v>
                </c:pt>
                <c:pt idx="1553">
                  <c:v>26</c:v>
                </c:pt>
                <c:pt idx="1554">
                  <c:v>27</c:v>
                </c:pt>
                <c:pt idx="1555">
                  <c:v>27</c:v>
                </c:pt>
                <c:pt idx="1556">
                  <c:v>27</c:v>
                </c:pt>
                <c:pt idx="1557">
                  <c:v>28</c:v>
                </c:pt>
                <c:pt idx="1558">
                  <c:v>29</c:v>
                </c:pt>
                <c:pt idx="1559">
                  <c:v>25</c:v>
                </c:pt>
                <c:pt idx="1560">
                  <c:v>24</c:v>
                </c:pt>
                <c:pt idx="1561">
                  <c:v>27</c:v>
                </c:pt>
                <c:pt idx="1562">
                  <c:v>27</c:v>
                </c:pt>
                <c:pt idx="1563">
                  <c:v>28</c:v>
                </c:pt>
                <c:pt idx="1564">
                  <c:v>27</c:v>
                </c:pt>
                <c:pt idx="1565">
                  <c:v>26</c:v>
                </c:pt>
                <c:pt idx="1566">
                  <c:v>26</c:v>
                </c:pt>
                <c:pt idx="1567">
                  <c:v>26</c:v>
                </c:pt>
                <c:pt idx="1568">
                  <c:v>27</c:v>
                </c:pt>
                <c:pt idx="1569">
                  <c:v>26</c:v>
                </c:pt>
                <c:pt idx="1570">
                  <c:v>25</c:v>
                </c:pt>
                <c:pt idx="1571">
                  <c:v>24</c:v>
                </c:pt>
                <c:pt idx="1572">
                  <c:v>26</c:v>
                </c:pt>
                <c:pt idx="1573">
                  <c:v>27</c:v>
                </c:pt>
                <c:pt idx="1574">
                  <c:v>29</c:v>
                </c:pt>
                <c:pt idx="1575">
                  <c:v>28</c:v>
                </c:pt>
                <c:pt idx="1576">
                  <c:v>27</c:v>
                </c:pt>
                <c:pt idx="1577">
                  <c:v>26</c:v>
                </c:pt>
                <c:pt idx="1578">
                  <c:v>26</c:v>
                </c:pt>
                <c:pt idx="1579">
                  <c:v>26</c:v>
                </c:pt>
                <c:pt idx="1580">
                  <c:v>27</c:v>
                </c:pt>
                <c:pt idx="1581">
                  <c:v>26</c:v>
                </c:pt>
                <c:pt idx="1582">
                  <c:v>25</c:v>
                </c:pt>
                <c:pt idx="1583">
                  <c:v>25</c:v>
                </c:pt>
                <c:pt idx="1584">
                  <c:v>27</c:v>
                </c:pt>
                <c:pt idx="1585">
                  <c:v>26</c:v>
                </c:pt>
                <c:pt idx="1586">
                  <c:v>24</c:v>
                </c:pt>
                <c:pt idx="1587">
                  <c:v>26</c:v>
                </c:pt>
                <c:pt idx="1588">
                  <c:v>25</c:v>
                </c:pt>
                <c:pt idx="1589">
                  <c:v>26</c:v>
                </c:pt>
                <c:pt idx="1590">
                  <c:v>27</c:v>
                </c:pt>
                <c:pt idx="1591">
                  <c:v>28</c:v>
                </c:pt>
                <c:pt idx="1592">
                  <c:v>27</c:v>
                </c:pt>
                <c:pt idx="1593">
                  <c:v>28</c:v>
                </c:pt>
                <c:pt idx="1594">
                  <c:v>29</c:v>
                </c:pt>
                <c:pt idx="1595">
                  <c:v>27</c:v>
                </c:pt>
                <c:pt idx="1596">
                  <c:v>30</c:v>
                </c:pt>
                <c:pt idx="1597">
                  <c:v>31</c:v>
                </c:pt>
                <c:pt idx="1598">
                  <c:v>35</c:v>
                </c:pt>
                <c:pt idx="1599">
                  <c:v>38</c:v>
                </c:pt>
                <c:pt idx="1600">
                  <c:v>43</c:v>
                </c:pt>
                <c:pt idx="1601">
                  <c:v>46</c:v>
                </c:pt>
                <c:pt idx="1602">
                  <c:v>46</c:v>
                </c:pt>
                <c:pt idx="1603">
                  <c:v>46</c:v>
                </c:pt>
                <c:pt idx="1604">
                  <c:v>47</c:v>
                </c:pt>
                <c:pt idx="1605">
                  <c:v>47</c:v>
                </c:pt>
                <c:pt idx="1606">
                  <c:v>48</c:v>
                </c:pt>
                <c:pt idx="1607">
                  <c:v>47</c:v>
                </c:pt>
                <c:pt idx="1608">
                  <c:v>46</c:v>
                </c:pt>
                <c:pt idx="1609">
                  <c:v>43</c:v>
                </c:pt>
                <c:pt idx="1610">
                  <c:v>39</c:v>
                </c:pt>
                <c:pt idx="1611">
                  <c:v>35</c:v>
                </c:pt>
                <c:pt idx="1612">
                  <c:v>30</c:v>
                </c:pt>
                <c:pt idx="1613">
                  <c:v>29</c:v>
                </c:pt>
                <c:pt idx="1614">
                  <c:v>25</c:v>
                </c:pt>
                <c:pt idx="1615">
                  <c:v>27</c:v>
                </c:pt>
                <c:pt idx="1616">
                  <c:v>28</c:v>
                </c:pt>
                <c:pt idx="1617">
                  <c:v>27</c:v>
                </c:pt>
                <c:pt idx="1618">
                  <c:v>27</c:v>
                </c:pt>
                <c:pt idx="1619">
                  <c:v>26</c:v>
                </c:pt>
                <c:pt idx="1620">
                  <c:v>26</c:v>
                </c:pt>
                <c:pt idx="1621">
                  <c:v>26</c:v>
                </c:pt>
                <c:pt idx="1622">
                  <c:v>27</c:v>
                </c:pt>
                <c:pt idx="1623">
                  <c:v>26</c:v>
                </c:pt>
                <c:pt idx="1624">
                  <c:v>26</c:v>
                </c:pt>
                <c:pt idx="1625">
                  <c:v>25</c:v>
                </c:pt>
                <c:pt idx="1626">
                  <c:v>25</c:v>
                </c:pt>
                <c:pt idx="1627">
                  <c:v>25</c:v>
                </c:pt>
                <c:pt idx="1628">
                  <c:v>26</c:v>
                </c:pt>
                <c:pt idx="1629">
                  <c:v>28</c:v>
                </c:pt>
                <c:pt idx="1630">
                  <c:v>29</c:v>
                </c:pt>
                <c:pt idx="1631">
                  <c:v>27</c:v>
                </c:pt>
                <c:pt idx="1632">
                  <c:v>27</c:v>
                </c:pt>
                <c:pt idx="1633">
                  <c:v>25</c:v>
                </c:pt>
                <c:pt idx="1634">
                  <c:v>25</c:v>
                </c:pt>
                <c:pt idx="1635">
                  <c:v>25</c:v>
                </c:pt>
                <c:pt idx="1636">
                  <c:v>27</c:v>
                </c:pt>
                <c:pt idx="1637">
                  <c:v>27</c:v>
                </c:pt>
                <c:pt idx="1638">
                  <c:v>28</c:v>
                </c:pt>
                <c:pt idx="1639">
                  <c:v>28</c:v>
                </c:pt>
                <c:pt idx="1640">
                  <c:v>29</c:v>
                </c:pt>
                <c:pt idx="1641">
                  <c:v>29</c:v>
                </c:pt>
                <c:pt idx="1642">
                  <c:v>29</c:v>
                </c:pt>
                <c:pt idx="1643">
                  <c:v>29</c:v>
                </c:pt>
                <c:pt idx="1644">
                  <c:v>28</c:v>
                </c:pt>
                <c:pt idx="1645">
                  <c:v>27</c:v>
                </c:pt>
                <c:pt idx="1646">
                  <c:v>25</c:v>
                </c:pt>
                <c:pt idx="1647">
                  <c:v>23</c:v>
                </c:pt>
                <c:pt idx="1648">
                  <c:v>25</c:v>
                </c:pt>
                <c:pt idx="1649">
                  <c:v>25</c:v>
                </c:pt>
                <c:pt idx="1650">
                  <c:v>27</c:v>
                </c:pt>
                <c:pt idx="1651">
                  <c:v>30</c:v>
                </c:pt>
                <c:pt idx="1652">
                  <c:v>35</c:v>
                </c:pt>
                <c:pt idx="1653">
                  <c:v>42</c:v>
                </c:pt>
                <c:pt idx="1654">
                  <c:v>48</c:v>
                </c:pt>
                <c:pt idx="1655">
                  <c:v>48</c:v>
                </c:pt>
                <c:pt idx="1656">
                  <c:v>49</c:v>
                </c:pt>
                <c:pt idx="1657">
                  <c:v>49</c:v>
                </c:pt>
                <c:pt idx="1658">
                  <c:v>49</c:v>
                </c:pt>
                <c:pt idx="1659">
                  <c:v>49</c:v>
                </c:pt>
                <c:pt idx="1660">
                  <c:v>49</c:v>
                </c:pt>
                <c:pt idx="1661">
                  <c:v>46</c:v>
                </c:pt>
                <c:pt idx="1662">
                  <c:v>46</c:v>
                </c:pt>
                <c:pt idx="1663">
                  <c:v>46</c:v>
                </c:pt>
                <c:pt idx="1664">
                  <c:v>46</c:v>
                </c:pt>
                <c:pt idx="1665">
                  <c:v>44</c:v>
                </c:pt>
                <c:pt idx="1666">
                  <c:v>44</c:v>
                </c:pt>
                <c:pt idx="1667">
                  <c:v>44</c:v>
                </c:pt>
                <c:pt idx="1668">
                  <c:v>43</c:v>
                </c:pt>
                <c:pt idx="1669">
                  <c:v>41</c:v>
                </c:pt>
                <c:pt idx="1670">
                  <c:v>37</c:v>
                </c:pt>
                <c:pt idx="1671">
                  <c:v>36</c:v>
                </c:pt>
                <c:pt idx="1672">
                  <c:v>37</c:v>
                </c:pt>
                <c:pt idx="1673">
                  <c:v>37</c:v>
                </c:pt>
                <c:pt idx="1674">
                  <c:v>35</c:v>
                </c:pt>
                <c:pt idx="1675">
                  <c:v>34</c:v>
                </c:pt>
                <c:pt idx="1676">
                  <c:v>33</c:v>
                </c:pt>
                <c:pt idx="1677">
                  <c:v>30</c:v>
                </c:pt>
                <c:pt idx="1678">
                  <c:v>32</c:v>
                </c:pt>
                <c:pt idx="1679">
                  <c:v>27</c:v>
                </c:pt>
                <c:pt idx="1680">
                  <c:v>27</c:v>
                </c:pt>
                <c:pt idx="1681">
                  <c:v>27</c:v>
                </c:pt>
                <c:pt idx="1682">
                  <c:v>27</c:v>
                </c:pt>
                <c:pt idx="1683">
                  <c:v>27</c:v>
                </c:pt>
                <c:pt idx="1684">
                  <c:v>27</c:v>
                </c:pt>
                <c:pt idx="1685">
                  <c:v>28</c:v>
                </c:pt>
                <c:pt idx="1686">
                  <c:v>27</c:v>
                </c:pt>
                <c:pt idx="1687">
                  <c:v>27</c:v>
                </c:pt>
                <c:pt idx="1688">
                  <c:v>26</c:v>
                </c:pt>
                <c:pt idx="1689">
                  <c:v>26</c:v>
                </c:pt>
                <c:pt idx="1690">
                  <c:v>26</c:v>
                </c:pt>
                <c:pt idx="1691">
                  <c:v>25</c:v>
                </c:pt>
                <c:pt idx="1692">
                  <c:v>25</c:v>
                </c:pt>
                <c:pt idx="1693">
                  <c:v>27</c:v>
                </c:pt>
                <c:pt idx="1694">
                  <c:v>27</c:v>
                </c:pt>
                <c:pt idx="1695">
                  <c:v>27</c:v>
                </c:pt>
                <c:pt idx="1696">
                  <c:v>27</c:v>
                </c:pt>
                <c:pt idx="1697">
                  <c:v>26</c:v>
                </c:pt>
                <c:pt idx="1698">
                  <c:v>25</c:v>
                </c:pt>
                <c:pt idx="1699">
                  <c:v>25</c:v>
                </c:pt>
                <c:pt idx="1700">
                  <c:v>26</c:v>
                </c:pt>
                <c:pt idx="1701">
                  <c:v>27</c:v>
                </c:pt>
                <c:pt idx="1702">
                  <c:v>25</c:v>
                </c:pt>
                <c:pt idx="1703">
                  <c:v>22</c:v>
                </c:pt>
                <c:pt idx="1704">
                  <c:v>23</c:v>
                </c:pt>
                <c:pt idx="1705">
                  <c:v>23</c:v>
                </c:pt>
                <c:pt idx="1706">
                  <c:v>25</c:v>
                </c:pt>
                <c:pt idx="1707">
                  <c:v>27</c:v>
                </c:pt>
                <c:pt idx="1708">
                  <c:v>27</c:v>
                </c:pt>
                <c:pt idx="1709">
                  <c:v>27</c:v>
                </c:pt>
                <c:pt idx="1710">
                  <c:v>27</c:v>
                </c:pt>
                <c:pt idx="1711">
                  <c:v>25</c:v>
                </c:pt>
                <c:pt idx="1712">
                  <c:v>25</c:v>
                </c:pt>
                <c:pt idx="1713">
                  <c:v>25</c:v>
                </c:pt>
                <c:pt idx="1714">
                  <c:v>26</c:v>
                </c:pt>
                <c:pt idx="1715">
                  <c:v>27</c:v>
                </c:pt>
                <c:pt idx="1716">
                  <c:v>28</c:v>
                </c:pt>
                <c:pt idx="1717">
                  <c:v>24</c:v>
                </c:pt>
                <c:pt idx="1718">
                  <c:v>29</c:v>
                </c:pt>
                <c:pt idx="1719">
                  <c:v>27</c:v>
                </c:pt>
                <c:pt idx="1720">
                  <c:v>27</c:v>
                </c:pt>
                <c:pt idx="1721">
                  <c:v>27</c:v>
                </c:pt>
                <c:pt idx="1722">
                  <c:v>26</c:v>
                </c:pt>
                <c:pt idx="1723">
                  <c:v>28</c:v>
                </c:pt>
                <c:pt idx="1724">
                  <c:v>26</c:v>
                </c:pt>
                <c:pt idx="1725">
                  <c:v>26</c:v>
                </c:pt>
                <c:pt idx="1726">
                  <c:v>26</c:v>
                </c:pt>
                <c:pt idx="1727">
                  <c:v>26</c:v>
                </c:pt>
                <c:pt idx="1728">
                  <c:v>29</c:v>
                </c:pt>
                <c:pt idx="1729">
                  <c:v>29</c:v>
                </c:pt>
                <c:pt idx="1730">
                  <c:v>26</c:v>
                </c:pt>
                <c:pt idx="1731">
                  <c:v>25</c:v>
                </c:pt>
                <c:pt idx="1732">
                  <c:v>25</c:v>
                </c:pt>
                <c:pt idx="1733">
                  <c:v>25</c:v>
                </c:pt>
                <c:pt idx="1734">
                  <c:v>26</c:v>
                </c:pt>
                <c:pt idx="1735">
                  <c:v>26</c:v>
                </c:pt>
                <c:pt idx="1736">
                  <c:v>27</c:v>
                </c:pt>
                <c:pt idx="1737">
                  <c:v>28</c:v>
                </c:pt>
                <c:pt idx="1738">
                  <c:v>29</c:v>
                </c:pt>
                <c:pt idx="1739">
                  <c:v>29</c:v>
                </c:pt>
                <c:pt idx="1740">
                  <c:v>28</c:v>
                </c:pt>
                <c:pt idx="1741">
                  <c:v>27</c:v>
                </c:pt>
                <c:pt idx="1742">
                  <c:v>26</c:v>
                </c:pt>
                <c:pt idx="1743">
                  <c:v>26</c:v>
                </c:pt>
                <c:pt idx="1744">
                  <c:v>27</c:v>
                </c:pt>
                <c:pt idx="1745">
                  <c:v>24</c:v>
                </c:pt>
                <c:pt idx="1746">
                  <c:v>23</c:v>
                </c:pt>
                <c:pt idx="1747">
                  <c:v>24</c:v>
                </c:pt>
                <c:pt idx="1748">
                  <c:v>25</c:v>
                </c:pt>
                <c:pt idx="1749">
                  <c:v>26</c:v>
                </c:pt>
                <c:pt idx="1750">
                  <c:v>25</c:v>
                </c:pt>
                <c:pt idx="1751">
                  <c:v>26</c:v>
                </c:pt>
                <c:pt idx="1752">
                  <c:v>25</c:v>
                </c:pt>
                <c:pt idx="1753">
                  <c:v>24</c:v>
                </c:pt>
                <c:pt idx="1754">
                  <c:v>26</c:v>
                </c:pt>
                <c:pt idx="1755">
                  <c:v>26</c:v>
                </c:pt>
                <c:pt idx="1756">
                  <c:v>26</c:v>
                </c:pt>
                <c:pt idx="1757">
                  <c:v>27</c:v>
                </c:pt>
                <c:pt idx="1758">
                  <c:v>26</c:v>
                </c:pt>
                <c:pt idx="1759">
                  <c:v>25</c:v>
                </c:pt>
                <c:pt idx="1760">
                  <c:v>26</c:v>
                </c:pt>
                <c:pt idx="1761">
                  <c:v>24</c:v>
                </c:pt>
                <c:pt idx="1762">
                  <c:v>25</c:v>
                </c:pt>
                <c:pt idx="1763">
                  <c:v>25</c:v>
                </c:pt>
                <c:pt idx="1764">
                  <c:v>26</c:v>
                </c:pt>
                <c:pt idx="1765">
                  <c:v>27</c:v>
                </c:pt>
                <c:pt idx="1766">
                  <c:v>26</c:v>
                </c:pt>
                <c:pt idx="1767">
                  <c:v>26</c:v>
                </c:pt>
                <c:pt idx="1768">
                  <c:v>24</c:v>
                </c:pt>
                <c:pt idx="1769">
                  <c:v>25</c:v>
                </c:pt>
                <c:pt idx="1770">
                  <c:v>26</c:v>
                </c:pt>
                <c:pt idx="1771">
                  <c:v>26</c:v>
                </c:pt>
                <c:pt idx="1772">
                  <c:v>26</c:v>
                </c:pt>
                <c:pt idx="1773">
                  <c:v>27</c:v>
                </c:pt>
                <c:pt idx="1774">
                  <c:v>27</c:v>
                </c:pt>
                <c:pt idx="1775">
                  <c:v>26</c:v>
                </c:pt>
                <c:pt idx="1776">
                  <c:v>27</c:v>
                </c:pt>
                <c:pt idx="1777">
                  <c:v>27</c:v>
                </c:pt>
                <c:pt idx="1778">
                  <c:v>26</c:v>
                </c:pt>
                <c:pt idx="1779">
                  <c:v>26</c:v>
                </c:pt>
                <c:pt idx="1780">
                  <c:v>25</c:v>
                </c:pt>
                <c:pt idx="1781">
                  <c:v>25</c:v>
                </c:pt>
                <c:pt idx="1782">
                  <c:v>24</c:v>
                </c:pt>
                <c:pt idx="1783">
                  <c:v>24</c:v>
                </c:pt>
                <c:pt idx="1784">
                  <c:v>26</c:v>
                </c:pt>
                <c:pt idx="1785">
                  <c:v>26</c:v>
                </c:pt>
                <c:pt idx="1786">
                  <c:v>25</c:v>
                </c:pt>
                <c:pt idx="1787">
                  <c:v>24</c:v>
                </c:pt>
                <c:pt idx="1788">
                  <c:v>24</c:v>
                </c:pt>
                <c:pt idx="1789">
                  <c:v>25</c:v>
                </c:pt>
                <c:pt idx="1790">
                  <c:v>26</c:v>
                </c:pt>
                <c:pt idx="1791">
                  <c:v>25</c:v>
                </c:pt>
                <c:pt idx="1792">
                  <c:v>25</c:v>
                </c:pt>
                <c:pt idx="1793">
                  <c:v>26</c:v>
                </c:pt>
                <c:pt idx="1794">
                  <c:v>25</c:v>
                </c:pt>
                <c:pt idx="1795">
                  <c:v>26</c:v>
                </c:pt>
                <c:pt idx="1796">
                  <c:v>27</c:v>
                </c:pt>
                <c:pt idx="1797">
                  <c:v>25</c:v>
                </c:pt>
                <c:pt idx="1798">
                  <c:v>25</c:v>
                </c:pt>
                <c:pt idx="1799">
                  <c:v>26</c:v>
                </c:pt>
                <c:pt idx="1800">
                  <c:v>26</c:v>
                </c:pt>
                <c:pt idx="1801">
                  <c:v>26</c:v>
                </c:pt>
                <c:pt idx="1802">
                  <c:v>26</c:v>
                </c:pt>
                <c:pt idx="1803">
                  <c:v>26</c:v>
                </c:pt>
                <c:pt idx="1804">
                  <c:v>26</c:v>
                </c:pt>
                <c:pt idx="1805">
                  <c:v>26</c:v>
                </c:pt>
                <c:pt idx="1806">
                  <c:v>26</c:v>
                </c:pt>
                <c:pt idx="1807">
                  <c:v>26</c:v>
                </c:pt>
                <c:pt idx="1808">
                  <c:v>26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45091227"/>
        <c:axId val="52184624"/>
      </c:lineChart>
      <c:catAx>
        <c:axId val="450912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2184624"/>
        <c:crosses val="autoZero"/>
        <c:auto val="1"/>
        <c:lblAlgn val="ctr"/>
        <c:lblOffset val="100"/>
      </c:catAx>
      <c:valAx>
        <c:axId val="521846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509122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38880</xdr:colOff>
      <xdr:row>0</xdr:row>
      <xdr:rowOff>38160</xdr:rowOff>
    </xdr:from>
    <xdr:to>
      <xdr:col>17</xdr:col>
      <xdr:colOff>73440</xdr:colOff>
      <xdr:row>36</xdr:row>
      <xdr:rowOff>153000</xdr:rowOff>
    </xdr:to>
    <xdr:graphicFrame>
      <xdr:nvGraphicFramePr>
        <xdr:cNvPr id="0" name=""/>
        <xdr:cNvGraphicFramePr/>
      </xdr:nvGraphicFramePr>
      <xdr:xfrm>
        <a:off x="4611240" y="38160"/>
        <a:ext cx="8975520" cy="596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285120</xdr:colOff>
      <xdr:row>4</xdr:row>
      <xdr:rowOff>114840</xdr:rowOff>
    </xdr:from>
    <xdr:to>
      <xdr:col>14</xdr:col>
      <xdr:colOff>354960</xdr:colOff>
      <xdr:row>24</xdr:row>
      <xdr:rowOff>105480</xdr:rowOff>
    </xdr:to>
    <xdr:graphicFrame>
      <xdr:nvGraphicFramePr>
        <xdr:cNvPr id="1" name=""/>
        <xdr:cNvGraphicFramePr/>
      </xdr:nvGraphicFramePr>
      <xdr:xfrm>
        <a:off x="5670360" y="765000"/>
        <a:ext cx="575928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8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RowHeight="12.8"/>
  <cols>
    <col collapsed="false" hidden="false" max="2" min="1" style="0" width="8.79081632653061"/>
    <col collapsed="false" hidden="false" max="4" min="3" style="0" width="13.1020408163265"/>
    <col collapsed="false" hidden="false" max="5" min="5" style="0" width="11.6632653061225"/>
    <col collapsed="false" hidden="false" max="6" min="6" style="0" width="9.35204081632653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n">
        <v>49</v>
      </c>
      <c r="B2" s="0" t="n">
        <v>151</v>
      </c>
      <c r="C2" s="0" t="n">
        <v>15</v>
      </c>
      <c r="D2" s="0" t="n">
        <v>45</v>
      </c>
      <c r="E2" s="0" t="n">
        <f aca="false">A2-B2</f>
        <v>-102</v>
      </c>
      <c r="F2" s="0" t="n">
        <f aca="false">C2-D2</f>
        <v>-30</v>
      </c>
    </row>
    <row r="3" customFormat="false" ht="12.8" hidden="false" customHeight="false" outlineLevel="0" collapsed="false">
      <c r="A3" s="0" t="n">
        <v>47</v>
      </c>
      <c r="B3" s="0" t="n">
        <v>158</v>
      </c>
      <c r="C3" s="0" t="n">
        <v>14</v>
      </c>
      <c r="D3" s="0" t="n">
        <v>46</v>
      </c>
      <c r="E3" s="0" t="n">
        <f aca="false">A3-B3</f>
        <v>-111</v>
      </c>
      <c r="F3" s="0" t="n">
        <f aca="false">C3-D3</f>
        <v>-32</v>
      </c>
    </row>
    <row r="4" customFormat="false" ht="12.8" hidden="false" customHeight="false" outlineLevel="0" collapsed="false">
      <c r="A4" s="0" t="n">
        <v>48</v>
      </c>
      <c r="B4" s="0" t="n">
        <v>164</v>
      </c>
      <c r="C4" s="0" t="n">
        <v>13</v>
      </c>
      <c r="D4" s="0" t="n">
        <v>47</v>
      </c>
      <c r="E4" s="0" t="n">
        <f aca="false">A4-B4</f>
        <v>-116</v>
      </c>
      <c r="F4" s="0" t="n">
        <f aca="false">C4-D4</f>
        <v>-34</v>
      </c>
    </row>
    <row r="5" customFormat="false" ht="12.8" hidden="false" customHeight="false" outlineLevel="0" collapsed="false">
      <c r="A5" s="0" t="n">
        <v>36</v>
      </c>
      <c r="B5" s="0" t="n">
        <v>170</v>
      </c>
      <c r="C5" s="0" t="n">
        <v>10</v>
      </c>
      <c r="D5" s="0" t="n">
        <v>50</v>
      </c>
      <c r="E5" s="0" t="n">
        <f aca="false">A5-B5</f>
        <v>-134</v>
      </c>
      <c r="F5" s="0" t="n">
        <f aca="false">C5-D5</f>
        <v>-40</v>
      </c>
    </row>
    <row r="6" customFormat="false" ht="12.8" hidden="false" customHeight="false" outlineLevel="0" collapsed="false">
      <c r="A6" s="0" t="n">
        <v>30</v>
      </c>
      <c r="B6" s="0" t="n">
        <v>183</v>
      </c>
      <c r="C6" s="0" t="n">
        <v>8</v>
      </c>
      <c r="D6" s="0" t="n">
        <v>50</v>
      </c>
      <c r="E6" s="0" t="n">
        <f aca="false">A6-B6</f>
        <v>-153</v>
      </c>
      <c r="F6" s="0" t="n">
        <f aca="false">C6-D6</f>
        <v>-42</v>
      </c>
    </row>
    <row r="7" customFormat="false" ht="12.8" hidden="false" customHeight="false" outlineLevel="0" collapsed="false">
      <c r="A7" s="0" t="n">
        <v>36</v>
      </c>
      <c r="B7" s="0" t="n">
        <v>169</v>
      </c>
      <c r="C7" s="0" t="n">
        <v>11</v>
      </c>
      <c r="D7" s="0" t="n">
        <v>49</v>
      </c>
      <c r="E7" s="0" t="n">
        <f aca="false">A7-B7</f>
        <v>-133</v>
      </c>
      <c r="F7" s="0" t="n">
        <f aca="false">C7-D7</f>
        <v>-38</v>
      </c>
    </row>
    <row r="8" customFormat="false" ht="12.8" hidden="false" customHeight="false" outlineLevel="0" collapsed="false">
      <c r="A8" s="0" t="n">
        <v>40</v>
      </c>
      <c r="B8" s="0" t="n">
        <v>171</v>
      </c>
      <c r="C8" s="0" t="n">
        <v>11</v>
      </c>
      <c r="D8" s="0" t="n">
        <v>49</v>
      </c>
      <c r="E8" s="0" t="n">
        <f aca="false">A8-B8</f>
        <v>-131</v>
      </c>
      <c r="F8" s="0" t="n">
        <f aca="false">C8-D8</f>
        <v>-38</v>
      </c>
    </row>
    <row r="9" customFormat="false" ht="12.8" hidden="false" customHeight="false" outlineLevel="0" collapsed="false">
      <c r="A9" s="0" t="n">
        <v>42</v>
      </c>
      <c r="B9" s="0" t="n">
        <v>174</v>
      </c>
      <c r="C9" s="0" t="n">
        <v>11</v>
      </c>
      <c r="D9" s="0" t="n">
        <v>49</v>
      </c>
      <c r="E9" s="0" t="n">
        <f aca="false">A9-B9</f>
        <v>-132</v>
      </c>
      <c r="F9" s="0" t="n">
        <f aca="false">C9-D9</f>
        <v>-38</v>
      </c>
    </row>
    <row r="10" customFormat="false" ht="12.8" hidden="false" customHeight="false" outlineLevel="0" collapsed="false">
      <c r="A10" s="0" t="n">
        <v>43</v>
      </c>
      <c r="B10" s="0" t="n">
        <v>173</v>
      </c>
      <c r="C10" s="0" t="n">
        <v>11</v>
      </c>
      <c r="D10" s="0" t="n">
        <v>49</v>
      </c>
      <c r="E10" s="0" t="n">
        <f aca="false">A10-B10</f>
        <v>-130</v>
      </c>
      <c r="F10" s="0" t="n">
        <f aca="false">C10-D10</f>
        <v>-38</v>
      </c>
    </row>
    <row r="11" customFormat="false" ht="12.8" hidden="false" customHeight="false" outlineLevel="0" collapsed="false">
      <c r="A11" s="0" t="n">
        <v>42</v>
      </c>
      <c r="B11" s="0" t="n">
        <v>174</v>
      </c>
      <c r="C11" s="0" t="n">
        <v>11</v>
      </c>
      <c r="D11" s="0" t="n">
        <v>49</v>
      </c>
      <c r="E11" s="0" t="n">
        <f aca="false">A11-B11</f>
        <v>-132</v>
      </c>
      <c r="F11" s="0" t="n">
        <f aca="false">C11-D11</f>
        <v>-38</v>
      </c>
    </row>
    <row r="12" customFormat="false" ht="12.8" hidden="false" customHeight="false" outlineLevel="0" collapsed="false">
      <c r="A12" s="0" t="n">
        <v>39</v>
      </c>
      <c r="B12" s="0" t="n">
        <v>174</v>
      </c>
      <c r="C12" s="0" t="n">
        <v>10</v>
      </c>
      <c r="D12" s="0" t="n">
        <v>50</v>
      </c>
      <c r="E12" s="0" t="n">
        <f aca="false">A12-B12</f>
        <v>-135</v>
      </c>
      <c r="F12" s="0" t="n">
        <f aca="false">C12-D12</f>
        <v>-40</v>
      </c>
    </row>
    <row r="13" customFormat="false" ht="12.8" hidden="false" customHeight="false" outlineLevel="0" collapsed="false">
      <c r="A13" s="0" t="n">
        <v>33</v>
      </c>
      <c r="B13" s="0" t="n">
        <v>173</v>
      </c>
      <c r="C13" s="0" t="n">
        <v>9</v>
      </c>
      <c r="D13" s="0" t="n">
        <v>50</v>
      </c>
      <c r="E13" s="0" t="n">
        <f aca="false">A13-B13</f>
        <v>-140</v>
      </c>
      <c r="F13" s="0" t="n">
        <f aca="false">C13-D13</f>
        <v>-41</v>
      </c>
    </row>
    <row r="14" customFormat="false" ht="12.8" hidden="false" customHeight="false" outlineLevel="0" collapsed="false">
      <c r="A14" s="0" t="n">
        <v>28</v>
      </c>
      <c r="B14" s="0" t="n">
        <v>171</v>
      </c>
      <c r="C14" s="0" t="n">
        <v>9</v>
      </c>
      <c r="D14" s="0" t="n">
        <v>50</v>
      </c>
      <c r="E14" s="0" t="n">
        <f aca="false">A14-B14</f>
        <v>-143</v>
      </c>
      <c r="F14" s="0" t="n">
        <f aca="false">C14-D14</f>
        <v>-41</v>
      </c>
    </row>
    <row r="15" customFormat="false" ht="12.8" hidden="false" customHeight="false" outlineLevel="0" collapsed="false">
      <c r="A15" s="0" t="n">
        <v>47</v>
      </c>
      <c r="B15" s="0" t="n">
        <v>174</v>
      </c>
      <c r="C15" s="0" t="n">
        <v>11</v>
      </c>
      <c r="D15" s="0" t="n">
        <v>49</v>
      </c>
      <c r="E15" s="0" t="n">
        <f aca="false">A15-B15</f>
        <v>-127</v>
      </c>
      <c r="F15" s="0" t="n">
        <f aca="false">C15-D15</f>
        <v>-38</v>
      </c>
    </row>
    <row r="16" customFormat="false" ht="12.8" hidden="false" customHeight="false" outlineLevel="0" collapsed="false">
      <c r="A16" s="0" t="n">
        <v>53</v>
      </c>
      <c r="B16" s="0" t="n">
        <v>173</v>
      </c>
      <c r="C16" s="0" t="n">
        <v>12</v>
      </c>
      <c r="D16" s="0" t="n">
        <v>48</v>
      </c>
      <c r="E16" s="0" t="n">
        <f aca="false">A16-B16</f>
        <v>-120</v>
      </c>
      <c r="F16" s="0" t="n">
        <f aca="false">C16-D16</f>
        <v>-36</v>
      </c>
    </row>
    <row r="17" customFormat="false" ht="12.8" hidden="false" customHeight="false" outlineLevel="0" collapsed="false">
      <c r="A17" s="0" t="n">
        <v>54</v>
      </c>
      <c r="B17" s="0" t="n">
        <v>177</v>
      </c>
      <c r="C17" s="0" t="n">
        <v>12</v>
      </c>
      <c r="D17" s="0" t="n">
        <v>48</v>
      </c>
      <c r="E17" s="0" t="n">
        <f aca="false">A17-B17</f>
        <v>-123</v>
      </c>
      <c r="F17" s="0" t="n">
        <f aca="false">C17-D17</f>
        <v>-36</v>
      </c>
    </row>
    <row r="18" customFormat="false" ht="12.8" hidden="false" customHeight="false" outlineLevel="0" collapsed="false">
      <c r="A18" s="0" t="n">
        <v>55</v>
      </c>
      <c r="B18" s="0" t="n">
        <v>175</v>
      </c>
      <c r="C18" s="0" t="n">
        <v>12</v>
      </c>
      <c r="D18" s="0" t="n">
        <v>48</v>
      </c>
      <c r="E18" s="0" t="n">
        <f aca="false">A18-B18</f>
        <v>-120</v>
      </c>
      <c r="F18" s="0" t="n">
        <f aca="false">C18-D18</f>
        <v>-36</v>
      </c>
    </row>
    <row r="19" customFormat="false" ht="12.8" hidden="false" customHeight="false" outlineLevel="0" collapsed="false">
      <c r="A19" s="0" t="n">
        <v>60</v>
      </c>
      <c r="B19" s="0" t="n">
        <v>176</v>
      </c>
      <c r="C19" s="0" t="n">
        <v>13</v>
      </c>
      <c r="D19" s="0" t="n">
        <v>47</v>
      </c>
      <c r="E19" s="0" t="n">
        <f aca="false">A19-B19</f>
        <v>-116</v>
      </c>
      <c r="F19" s="0" t="n">
        <f aca="false">C19-D19</f>
        <v>-34</v>
      </c>
    </row>
    <row r="20" customFormat="false" ht="12.8" hidden="false" customHeight="false" outlineLevel="0" collapsed="false">
      <c r="A20" s="0" t="n">
        <v>54</v>
      </c>
      <c r="B20" s="0" t="n">
        <v>173</v>
      </c>
      <c r="C20" s="0" t="n">
        <v>13</v>
      </c>
      <c r="D20" s="0" t="n">
        <v>47</v>
      </c>
      <c r="E20" s="0" t="n">
        <f aca="false">A20-B20</f>
        <v>-119</v>
      </c>
      <c r="F20" s="0" t="n">
        <f aca="false">C20-D20</f>
        <v>-34</v>
      </c>
    </row>
    <row r="21" customFormat="false" ht="12.8" hidden="false" customHeight="false" outlineLevel="0" collapsed="false">
      <c r="A21" s="0" t="n">
        <v>61</v>
      </c>
      <c r="B21" s="0" t="n">
        <v>173</v>
      </c>
      <c r="C21" s="0" t="n">
        <v>14</v>
      </c>
      <c r="D21" s="0" t="n">
        <v>46</v>
      </c>
      <c r="E21" s="0" t="n">
        <f aca="false">A21-B21</f>
        <v>-112</v>
      </c>
      <c r="F21" s="0" t="n">
        <f aca="false">C21-D21</f>
        <v>-32</v>
      </c>
    </row>
    <row r="22" customFormat="false" ht="12.8" hidden="false" customHeight="false" outlineLevel="0" collapsed="false">
      <c r="A22" s="0" t="n">
        <v>62</v>
      </c>
      <c r="B22" s="0" t="n">
        <v>172</v>
      </c>
      <c r="C22" s="0" t="n">
        <v>14</v>
      </c>
      <c r="D22" s="0" t="n">
        <v>46</v>
      </c>
      <c r="E22" s="0" t="n">
        <f aca="false">A22-B22</f>
        <v>-110</v>
      </c>
      <c r="F22" s="0" t="n">
        <f aca="false">C22-D22</f>
        <v>-32</v>
      </c>
    </row>
    <row r="23" customFormat="false" ht="12.8" hidden="false" customHeight="false" outlineLevel="0" collapsed="false">
      <c r="A23" s="0" t="n">
        <v>51</v>
      </c>
      <c r="B23" s="0" t="n">
        <v>170</v>
      </c>
      <c r="C23" s="0" t="n">
        <v>13</v>
      </c>
      <c r="D23" s="0" t="n">
        <v>47</v>
      </c>
      <c r="E23" s="0" t="n">
        <f aca="false">A23-B23</f>
        <v>-119</v>
      </c>
      <c r="F23" s="0" t="n">
        <f aca="false">C23-D23</f>
        <v>-34</v>
      </c>
    </row>
    <row r="24" customFormat="false" ht="12.8" hidden="false" customHeight="false" outlineLevel="0" collapsed="false">
      <c r="A24" s="0" t="n">
        <v>41</v>
      </c>
      <c r="B24" s="0" t="n">
        <v>157</v>
      </c>
      <c r="C24" s="0" t="n">
        <v>13</v>
      </c>
      <c r="D24" s="0" t="n">
        <v>47</v>
      </c>
      <c r="E24" s="0" t="n">
        <f aca="false">A24-B24</f>
        <v>-116</v>
      </c>
      <c r="F24" s="0" t="n">
        <f aca="false">C24-D24</f>
        <v>-34</v>
      </c>
    </row>
    <row r="25" customFormat="false" ht="12.8" hidden="false" customHeight="false" outlineLevel="0" collapsed="false">
      <c r="A25" s="0" t="n">
        <v>42</v>
      </c>
      <c r="B25" s="0" t="n">
        <v>149</v>
      </c>
      <c r="C25" s="0" t="n">
        <v>14</v>
      </c>
      <c r="D25" s="0" t="n">
        <v>46</v>
      </c>
      <c r="E25" s="0" t="n">
        <f aca="false">A25-B25</f>
        <v>-107</v>
      </c>
      <c r="F25" s="0" t="n">
        <f aca="false">C25-D25</f>
        <v>-32</v>
      </c>
    </row>
    <row r="26" customFormat="false" ht="12.8" hidden="false" customHeight="false" outlineLevel="0" collapsed="false">
      <c r="A26" s="0" t="n">
        <v>49</v>
      </c>
      <c r="B26" s="0" t="n">
        <v>114</v>
      </c>
      <c r="C26" s="0" t="n">
        <v>21</v>
      </c>
      <c r="D26" s="0" t="n">
        <v>39</v>
      </c>
      <c r="E26" s="0" t="n">
        <f aca="false">A26-B26</f>
        <v>-65</v>
      </c>
      <c r="F26" s="0" t="n">
        <f aca="false">C26-D26</f>
        <v>-18</v>
      </c>
    </row>
    <row r="27" customFormat="false" ht="12.8" hidden="false" customHeight="false" outlineLevel="0" collapsed="false">
      <c r="A27" s="0" t="n">
        <v>49</v>
      </c>
      <c r="B27" s="0" t="n">
        <v>115</v>
      </c>
      <c r="C27" s="0" t="n">
        <v>21</v>
      </c>
      <c r="D27" s="0" t="n">
        <v>39</v>
      </c>
      <c r="E27" s="0" t="n">
        <f aca="false">A27-B27</f>
        <v>-66</v>
      </c>
      <c r="F27" s="0" t="n">
        <f aca="false">C27-D27</f>
        <v>-18</v>
      </c>
    </row>
    <row r="28" customFormat="false" ht="12.8" hidden="false" customHeight="false" outlineLevel="0" collapsed="false">
      <c r="A28" s="0" t="n">
        <v>45</v>
      </c>
      <c r="B28" s="0" t="n">
        <v>99</v>
      </c>
      <c r="C28" s="0" t="n">
        <v>22</v>
      </c>
      <c r="D28" s="0" t="n">
        <v>38</v>
      </c>
      <c r="E28" s="0" t="n">
        <f aca="false">A28-B28</f>
        <v>-54</v>
      </c>
      <c r="F28" s="0" t="n">
        <f aca="false">C28-D28</f>
        <v>-16</v>
      </c>
    </row>
    <row r="29" customFormat="false" ht="12.8" hidden="false" customHeight="false" outlineLevel="0" collapsed="false">
      <c r="A29" s="0" t="n">
        <v>44</v>
      </c>
      <c r="B29" s="0" t="n">
        <v>101</v>
      </c>
      <c r="C29" s="0" t="n">
        <v>22</v>
      </c>
      <c r="D29" s="0" t="n">
        <v>38</v>
      </c>
      <c r="E29" s="0" t="n">
        <f aca="false">A29-B29</f>
        <v>-57</v>
      </c>
      <c r="F29" s="0" t="n">
        <f aca="false">C29-D29</f>
        <v>-16</v>
      </c>
    </row>
    <row r="30" customFormat="false" ht="12.8" hidden="false" customHeight="false" outlineLevel="0" collapsed="false">
      <c r="A30" s="0" t="n">
        <v>43</v>
      </c>
      <c r="B30" s="0" t="n">
        <v>90</v>
      </c>
      <c r="C30" s="0" t="n">
        <v>23</v>
      </c>
      <c r="D30" s="0" t="n">
        <v>37</v>
      </c>
      <c r="E30" s="0" t="n">
        <f aca="false">A30-B30</f>
        <v>-47</v>
      </c>
      <c r="F30" s="0" t="n">
        <f aca="false">C30-D30</f>
        <v>-14</v>
      </c>
    </row>
    <row r="31" customFormat="false" ht="12.8" hidden="false" customHeight="false" outlineLevel="0" collapsed="false">
      <c r="A31" s="0" t="n">
        <v>49</v>
      </c>
      <c r="B31" s="0" t="n">
        <v>75</v>
      </c>
      <c r="C31" s="0" t="n">
        <v>27</v>
      </c>
      <c r="D31" s="0" t="n">
        <v>33</v>
      </c>
      <c r="E31" s="0" t="n">
        <f aca="false">A31-B31</f>
        <v>-26</v>
      </c>
      <c r="F31" s="0" t="n">
        <f aca="false">C31-D31</f>
        <v>-6</v>
      </c>
    </row>
    <row r="32" customFormat="false" ht="12.8" hidden="false" customHeight="false" outlineLevel="0" collapsed="false">
      <c r="A32" s="0" t="n">
        <v>53</v>
      </c>
      <c r="B32" s="0" t="n">
        <v>78</v>
      </c>
      <c r="C32" s="0" t="n">
        <v>27</v>
      </c>
      <c r="D32" s="0" t="n">
        <v>33</v>
      </c>
      <c r="E32" s="0" t="n">
        <f aca="false">A32-B32</f>
        <v>-25</v>
      </c>
      <c r="F32" s="0" t="n">
        <f aca="false">C32-D32</f>
        <v>-6</v>
      </c>
    </row>
    <row r="33" customFormat="false" ht="12.8" hidden="false" customHeight="false" outlineLevel="0" collapsed="false">
      <c r="A33" s="0" t="n">
        <v>53</v>
      </c>
      <c r="B33" s="0" t="n">
        <v>76</v>
      </c>
      <c r="C33" s="0" t="n">
        <v>27</v>
      </c>
      <c r="D33" s="0" t="n">
        <v>33</v>
      </c>
      <c r="E33" s="0" t="n">
        <f aca="false">A33-B33</f>
        <v>-23</v>
      </c>
      <c r="F33" s="0" t="n">
        <f aca="false">C33-D33</f>
        <v>-6</v>
      </c>
    </row>
    <row r="34" customFormat="false" ht="12.8" hidden="false" customHeight="false" outlineLevel="0" collapsed="false">
      <c r="A34" s="0" t="n">
        <v>50</v>
      </c>
      <c r="B34" s="0" t="n">
        <v>78</v>
      </c>
      <c r="C34" s="0" t="n">
        <v>26</v>
      </c>
      <c r="D34" s="0" t="n">
        <v>34</v>
      </c>
      <c r="E34" s="0" t="n">
        <f aca="false">A34-B34</f>
        <v>-28</v>
      </c>
      <c r="F34" s="0" t="n">
        <f aca="false">C34-D34</f>
        <v>-8</v>
      </c>
    </row>
    <row r="35" customFormat="false" ht="12.8" hidden="false" customHeight="false" outlineLevel="0" collapsed="false">
      <c r="A35" s="0" t="n">
        <v>42</v>
      </c>
      <c r="B35" s="0" t="n">
        <v>81</v>
      </c>
      <c r="C35" s="0" t="n">
        <v>25</v>
      </c>
      <c r="D35" s="0" t="n">
        <v>35</v>
      </c>
      <c r="E35" s="0" t="n">
        <f aca="false">A35-B35</f>
        <v>-39</v>
      </c>
      <c r="F35" s="0" t="n">
        <f aca="false">C35-D35</f>
        <v>-10</v>
      </c>
    </row>
    <row r="36" customFormat="false" ht="12.8" hidden="false" customHeight="false" outlineLevel="0" collapsed="false">
      <c r="A36" s="0" t="n">
        <v>45</v>
      </c>
      <c r="B36" s="0" t="n">
        <v>85</v>
      </c>
      <c r="C36" s="0" t="n">
        <v>24</v>
      </c>
      <c r="D36" s="0" t="n">
        <v>36</v>
      </c>
      <c r="E36" s="0" t="n">
        <f aca="false">A36-B36</f>
        <v>-40</v>
      </c>
      <c r="F36" s="0" t="n">
        <f aca="false">C36-D36</f>
        <v>-12</v>
      </c>
    </row>
    <row r="37" customFormat="false" ht="12.8" hidden="false" customHeight="false" outlineLevel="0" collapsed="false">
      <c r="A37" s="0" t="n">
        <v>45</v>
      </c>
      <c r="B37" s="0" t="n">
        <v>99</v>
      </c>
      <c r="C37" s="0" t="n">
        <v>22</v>
      </c>
      <c r="D37" s="0" t="n">
        <v>38</v>
      </c>
      <c r="E37" s="0" t="n">
        <f aca="false">A37-B37</f>
        <v>-54</v>
      </c>
      <c r="F37" s="0" t="n">
        <f aca="false">C37-D37</f>
        <v>-16</v>
      </c>
    </row>
    <row r="38" customFormat="false" ht="12.8" hidden="false" customHeight="false" outlineLevel="0" collapsed="false">
      <c r="A38" s="0" t="n">
        <v>47</v>
      </c>
      <c r="B38" s="0" t="n">
        <v>100</v>
      </c>
      <c r="C38" s="0" t="n">
        <v>23</v>
      </c>
      <c r="D38" s="0" t="n">
        <v>37</v>
      </c>
      <c r="E38" s="0" t="n">
        <f aca="false">A38-B38</f>
        <v>-53</v>
      </c>
      <c r="F38" s="0" t="n">
        <f aca="false">C38-D38</f>
        <v>-14</v>
      </c>
    </row>
    <row r="39" customFormat="false" ht="12.8" hidden="false" customHeight="false" outlineLevel="0" collapsed="false">
      <c r="A39" s="0" t="n">
        <v>45</v>
      </c>
      <c r="B39" s="0" t="n">
        <v>119</v>
      </c>
      <c r="C39" s="0" t="n">
        <v>19</v>
      </c>
      <c r="D39" s="0" t="n">
        <v>41</v>
      </c>
      <c r="E39" s="0" t="n">
        <f aca="false">A39-B39</f>
        <v>-74</v>
      </c>
      <c r="F39" s="0" t="n">
        <f aca="false">C39-D39</f>
        <v>-22</v>
      </c>
    </row>
    <row r="40" customFormat="false" ht="12.8" hidden="false" customHeight="false" outlineLevel="0" collapsed="false">
      <c r="A40" s="0" t="n">
        <v>43</v>
      </c>
      <c r="B40" s="0" t="n">
        <v>118</v>
      </c>
      <c r="C40" s="0" t="n">
        <v>19</v>
      </c>
      <c r="D40" s="0" t="n">
        <v>41</v>
      </c>
      <c r="E40" s="0" t="n">
        <f aca="false">A40-B40</f>
        <v>-75</v>
      </c>
      <c r="F40" s="0" t="n">
        <f aca="false">C40-D40</f>
        <v>-22</v>
      </c>
    </row>
    <row r="41" customFormat="false" ht="12.8" hidden="false" customHeight="false" outlineLevel="0" collapsed="false">
      <c r="A41" s="0" t="n">
        <v>38</v>
      </c>
      <c r="B41" s="0" t="n">
        <v>126</v>
      </c>
      <c r="C41" s="0" t="n">
        <v>17</v>
      </c>
      <c r="D41" s="0" t="n">
        <v>43</v>
      </c>
      <c r="E41" s="0" t="n">
        <f aca="false">A41-B41</f>
        <v>-88</v>
      </c>
      <c r="F41" s="0" t="n">
        <f aca="false">C41-D41</f>
        <v>-26</v>
      </c>
    </row>
    <row r="42" customFormat="false" ht="12.8" hidden="false" customHeight="false" outlineLevel="0" collapsed="false">
      <c r="A42" s="0" t="n">
        <v>39</v>
      </c>
      <c r="B42" s="0" t="n">
        <v>152</v>
      </c>
      <c r="C42" s="0" t="n">
        <v>14</v>
      </c>
      <c r="D42" s="0" t="n">
        <v>46</v>
      </c>
      <c r="E42" s="0" t="n">
        <f aca="false">A42-B42</f>
        <v>-113</v>
      </c>
      <c r="F42" s="0" t="n">
        <f aca="false">C42-D42</f>
        <v>-32</v>
      </c>
    </row>
    <row r="43" customFormat="false" ht="12.8" hidden="false" customHeight="false" outlineLevel="0" collapsed="false">
      <c r="A43" s="0" t="n">
        <v>43</v>
      </c>
      <c r="B43" s="0" t="n">
        <v>152</v>
      </c>
      <c r="C43" s="0" t="n">
        <v>14</v>
      </c>
      <c r="D43" s="0" t="n">
        <v>46</v>
      </c>
      <c r="E43" s="0" t="n">
        <f aca="false">A43-B43</f>
        <v>-109</v>
      </c>
      <c r="F43" s="0" t="n">
        <f aca="false">C43-D43</f>
        <v>-32</v>
      </c>
    </row>
    <row r="44" customFormat="false" ht="12.8" hidden="false" customHeight="false" outlineLevel="0" collapsed="false">
      <c r="A44" s="0" t="n">
        <v>47</v>
      </c>
      <c r="B44" s="0" t="n">
        <v>156</v>
      </c>
      <c r="C44" s="0" t="n">
        <v>14</v>
      </c>
      <c r="D44" s="0" t="n">
        <v>46</v>
      </c>
      <c r="E44" s="0" t="n">
        <f aca="false">A44-B44</f>
        <v>-109</v>
      </c>
      <c r="F44" s="0" t="n">
        <f aca="false">C44-D44</f>
        <v>-32</v>
      </c>
    </row>
    <row r="45" customFormat="false" ht="12.8" hidden="false" customHeight="false" outlineLevel="0" collapsed="false">
      <c r="A45" s="0" t="n">
        <v>48</v>
      </c>
      <c r="B45" s="0" t="n">
        <v>160</v>
      </c>
      <c r="C45" s="0" t="n">
        <v>14</v>
      </c>
      <c r="D45" s="0" t="n">
        <v>46</v>
      </c>
      <c r="E45" s="0" t="n">
        <f aca="false">A45-B45</f>
        <v>-112</v>
      </c>
      <c r="F45" s="0" t="n">
        <f aca="false">C45-D45</f>
        <v>-32</v>
      </c>
    </row>
    <row r="46" customFormat="false" ht="12.8" hidden="false" customHeight="false" outlineLevel="0" collapsed="false">
      <c r="A46" s="0" t="n">
        <v>45</v>
      </c>
      <c r="B46" s="0" t="n">
        <v>165</v>
      </c>
      <c r="C46" s="0" t="n">
        <v>12</v>
      </c>
      <c r="D46" s="0" t="n">
        <v>48</v>
      </c>
      <c r="E46" s="0" t="n">
        <f aca="false">A46-B46</f>
        <v>-120</v>
      </c>
      <c r="F46" s="0" t="n">
        <f aca="false">C46-D46</f>
        <v>-36</v>
      </c>
    </row>
    <row r="47" customFormat="false" ht="12.8" hidden="false" customHeight="false" outlineLevel="0" collapsed="false">
      <c r="A47" s="0" t="n">
        <v>45</v>
      </c>
      <c r="B47" s="0" t="n">
        <v>167</v>
      </c>
      <c r="C47" s="0" t="n">
        <v>12</v>
      </c>
      <c r="D47" s="0" t="n">
        <v>48</v>
      </c>
      <c r="E47" s="0" t="n">
        <f aca="false">A47-B47</f>
        <v>-122</v>
      </c>
      <c r="F47" s="0" t="n">
        <f aca="false">C47-D47</f>
        <v>-36</v>
      </c>
    </row>
    <row r="48" customFormat="false" ht="12.8" hidden="false" customHeight="false" outlineLevel="0" collapsed="false">
      <c r="A48" s="0" t="n">
        <v>41</v>
      </c>
      <c r="B48" s="0" t="n">
        <v>167</v>
      </c>
      <c r="C48" s="0" t="n">
        <v>12</v>
      </c>
      <c r="D48" s="0" t="n">
        <v>48</v>
      </c>
      <c r="E48" s="0" t="n">
        <f aca="false">A48-B48</f>
        <v>-126</v>
      </c>
      <c r="F48" s="0" t="n">
        <f aca="false">C48-D48</f>
        <v>-36</v>
      </c>
    </row>
    <row r="49" customFormat="false" ht="12.8" hidden="false" customHeight="false" outlineLevel="0" collapsed="false">
      <c r="A49" s="0" t="n">
        <v>38</v>
      </c>
      <c r="B49" s="0" t="n">
        <v>165</v>
      </c>
      <c r="C49" s="0" t="n">
        <v>11</v>
      </c>
      <c r="D49" s="0" t="n">
        <v>49</v>
      </c>
      <c r="E49" s="0" t="n">
        <f aca="false">A49-B49</f>
        <v>-127</v>
      </c>
      <c r="F49" s="0" t="n">
        <f aca="false">C49-D49</f>
        <v>-38</v>
      </c>
    </row>
    <row r="50" customFormat="false" ht="12.8" hidden="false" customHeight="false" outlineLevel="0" collapsed="false">
      <c r="A50" s="0" t="n">
        <v>36</v>
      </c>
      <c r="B50" s="0" t="n">
        <v>163</v>
      </c>
      <c r="C50" s="0" t="n">
        <v>11</v>
      </c>
      <c r="D50" s="0" t="n">
        <v>49</v>
      </c>
      <c r="E50" s="0" t="n">
        <f aca="false">A50-B50</f>
        <v>-127</v>
      </c>
      <c r="F50" s="0" t="n">
        <f aca="false">C50-D50</f>
        <v>-38</v>
      </c>
    </row>
    <row r="51" customFormat="false" ht="12.8" hidden="false" customHeight="false" outlineLevel="0" collapsed="false">
      <c r="A51" s="0" t="n">
        <v>39</v>
      </c>
      <c r="B51" s="0" t="n">
        <v>166</v>
      </c>
      <c r="C51" s="0" t="n">
        <v>11</v>
      </c>
      <c r="D51" s="0" t="n">
        <v>49</v>
      </c>
      <c r="E51" s="0" t="n">
        <f aca="false">A51-B51</f>
        <v>-127</v>
      </c>
      <c r="F51" s="0" t="n">
        <f aca="false">C51-D51</f>
        <v>-38</v>
      </c>
    </row>
    <row r="52" customFormat="false" ht="12.8" hidden="false" customHeight="false" outlineLevel="0" collapsed="false">
      <c r="A52" s="0" t="n">
        <v>37</v>
      </c>
      <c r="B52" s="0" t="n">
        <v>166</v>
      </c>
      <c r="C52" s="0" t="n">
        <v>11</v>
      </c>
      <c r="D52" s="0" t="n">
        <v>49</v>
      </c>
      <c r="E52" s="0" t="n">
        <f aca="false">A52-B52</f>
        <v>-129</v>
      </c>
      <c r="F52" s="0" t="n">
        <f aca="false">C52-D52</f>
        <v>-38</v>
      </c>
    </row>
    <row r="53" customFormat="false" ht="12.8" hidden="false" customHeight="false" outlineLevel="0" collapsed="false">
      <c r="A53" s="0" t="n">
        <v>32</v>
      </c>
      <c r="B53" s="0" t="n">
        <v>170</v>
      </c>
      <c r="C53" s="0" t="n">
        <v>10</v>
      </c>
      <c r="D53" s="0" t="n">
        <v>50</v>
      </c>
      <c r="E53" s="0" t="n">
        <f aca="false">A53-B53</f>
        <v>-138</v>
      </c>
      <c r="F53" s="0" t="n">
        <f aca="false">C53-D53</f>
        <v>-40</v>
      </c>
    </row>
    <row r="54" customFormat="false" ht="12.8" hidden="false" customHeight="false" outlineLevel="0" collapsed="false">
      <c r="A54" s="0" t="n">
        <v>40</v>
      </c>
      <c r="B54" s="0" t="n">
        <v>142</v>
      </c>
      <c r="C54" s="0" t="n">
        <v>15</v>
      </c>
      <c r="D54" s="0" t="n">
        <v>45</v>
      </c>
      <c r="E54" s="0" t="n">
        <f aca="false">A54-B54</f>
        <v>-102</v>
      </c>
      <c r="F54" s="0" t="n">
        <f aca="false">C54-D54</f>
        <v>-30</v>
      </c>
    </row>
    <row r="55" customFormat="false" ht="12.8" hidden="false" customHeight="false" outlineLevel="0" collapsed="false">
      <c r="A55" s="0" t="n">
        <v>46</v>
      </c>
      <c r="B55" s="0" t="n">
        <v>163</v>
      </c>
      <c r="C55" s="0" t="n">
        <v>13</v>
      </c>
      <c r="D55" s="0" t="n">
        <v>47</v>
      </c>
      <c r="E55" s="0" t="n">
        <f aca="false">A55-B55</f>
        <v>-117</v>
      </c>
      <c r="F55" s="0" t="n">
        <f aca="false">C55-D55</f>
        <v>-34</v>
      </c>
    </row>
    <row r="56" customFormat="false" ht="12.8" hidden="false" customHeight="false" outlineLevel="0" collapsed="false">
      <c r="A56" s="0" t="n">
        <v>47</v>
      </c>
      <c r="B56" s="0" t="n">
        <v>163</v>
      </c>
      <c r="C56" s="0" t="n">
        <v>13</v>
      </c>
      <c r="D56" s="0" t="n">
        <v>47</v>
      </c>
      <c r="E56" s="0" t="n">
        <f aca="false">A56-B56</f>
        <v>-116</v>
      </c>
      <c r="F56" s="0" t="n">
        <f aca="false">C56-D56</f>
        <v>-34</v>
      </c>
    </row>
    <row r="57" customFormat="false" ht="12.8" hidden="false" customHeight="false" outlineLevel="0" collapsed="false">
      <c r="A57" s="0" t="n">
        <v>53</v>
      </c>
      <c r="B57" s="0" t="n">
        <v>162</v>
      </c>
      <c r="C57" s="0" t="n">
        <v>14</v>
      </c>
      <c r="D57" s="0" t="n">
        <v>46</v>
      </c>
      <c r="E57" s="0" t="n">
        <f aca="false">A57-B57</f>
        <v>-109</v>
      </c>
      <c r="F57" s="0" t="n">
        <f aca="false">C57-D57</f>
        <v>-32</v>
      </c>
    </row>
    <row r="58" customFormat="false" ht="12.8" hidden="false" customHeight="false" outlineLevel="0" collapsed="false">
      <c r="A58" s="0" t="n">
        <v>59</v>
      </c>
      <c r="B58" s="0" t="n">
        <v>162</v>
      </c>
      <c r="C58" s="0" t="n">
        <v>15</v>
      </c>
      <c r="D58" s="0" t="n">
        <v>45</v>
      </c>
      <c r="E58" s="0" t="n">
        <f aca="false">A58-B58</f>
        <v>-103</v>
      </c>
      <c r="F58" s="0" t="n">
        <f aca="false">C58-D58</f>
        <v>-30</v>
      </c>
    </row>
    <row r="59" customFormat="false" ht="12.8" hidden="false" customHeight="false" outlineLevel="0" collapsed="false">
      <c r="A59" s="0" t="n">
        <v>40</v>
      </c>
      <c r="B59" s="0" t="n">
        <v>164</v>
      </c>
      <c r="C59" s="0" t="n">
        <v>12</v>
      </c>
      <c r="D59" s="0" t="n">
        <v>48</v>
      </c>
      <c r="E59" s="0" t="n">
        <f aca="false">A59-B59</f>
        <v>-124</v>
      </c>
      <c r="F59" s="0" t="n">
        <f aca="false">C59-D59</f>
        <v>-36</v>
      </c>
    </row>
    <row r="60" customFormat="false" ht="12.8" hidden="false" customHeight="false" outlineLevel="0" collapsed="false">
      <c r="A60" s="0" t="n">
        <v>63</v>
      </c>
      <c r="B60" s="0" t="n">
        <v>161</v>
      </c>
      <c r="C60" s="0" t="n">
        <v>16</v>
      </c>
      <c r="D60" s="0" t="n">
        <v>44</v>
      </c>
      <c r="E60" s="0" t="n">
        <f aca="false">A60-B60</f>
        <v>-98</v>
      </c>
      <c r="F60" s="0" t="n">
        <f aca="false">C60-D60</f>
        <v>-28</v>
      </c>
    </row>
    <row r="61" customFormat="false" ht="12.8" hidden="false" customHeight="false" outlineLevel="0" collapsed="false">
      <c r="A61" s="0" t="n">
        <v>57</v>
      </c>
      <c r="B61" s="0" t="n">
        <v>160</v>
      </c>
      <c r="C61" s="0" t="n">
        <v>15</v>
      </c>
      <c r="D61" s="0" t="n">
        <v>45</v>
      </c>
      <c r="E61" s="0" t="n">
        <f aca="false">A61-B61</f>
        <v>-103</v>
      </c>
      <c r="F61" s="0" t="n">
        <f aca="false">C61-D61</f>
        <v>-30</v>
      </c>
    </row>
    <row r="62" customFormat="false" ht="12.8" hidden="false" customHeight="false" outlineLevel="0" collapsed="false">
      <c r="A62" s="0" t="n">
        <v>54</v>
      </c>
      <c r="B62" s="0" t="n">
        <v>164</v>
      </c>
      <c r="C62" s="0" t="n">
        <v>14</v>
      </c>
      <c r="D62" s="0" t="n">
        <v>46</v>
      </c>
      <c r="E62" s="0" t="n">
        <f aca="false">A62-B62</f>
        <v>-110</v>
      </c>
      <c r="F62" s="0" t="n">
        <f aca="false">C62-D62</f>
        <v>-32</v>
      </c>
    </row>
    <row r="63" customFormat="false" ht="12.8" hidden="false" customHeight="false" outlineLevel="0" collapsed="false">
      <c r="A63" s="0" t="n">
        <v>53</v>
      </c>
      <c r="B63" s="0" t="n">
        <v>167</v>
      </c>
      <c r="C63" s="0" t="n">
        <v>13</v>
      </c>
      <c r="D63" s="0" t="n">
        <v>47</v>
      </c>
      <c r="E63" s="0" t="n">
        <f aca="false">A63-B63</f>
        <v>-114</v>
      </c>
      <c r="F63" s="0" t="n">
        <f aca="false">C63-D63</f>
        <v>-34</v>
      </c>
    </row>
    <row r="64" customFormat="false" ht="12.8" hidden="false" customHeight="false" outlineLevel="0" collapsed="false">
      <c r="A64" s="0" t="n">
        <v>54</v>
      </c>
      <c r="B64" s="0" t="n">
        <v>166</v>
      </c>
      <c r="C64" s="0" t="n">
        <v>14</v>
      </c>
      <c r="D64" s="0" t="n">
        <v>46</v>
      </c>
      <c r="E64" s="0" t="n">
        <f aca="false">A64-B64</f>
        <v>-112</v>
      </c>
      <c r="F64" s="0" t="n">
        <f aca="false">C64-D64</f>
        <v>-32</v>
      </c>
    </row>
    <row r="65" customFormat="false" ht="12.8" hidden="false" customHeight="false" outlineLevel="0" collapsed="false">
      <c r="A65" s="0" t="n">
        <v>50</v>
      </c>
      <c r="B65" s="0" t="n">
        <v>167</v>
      </c>
      <c r="C65" s="0" t="n">
        <v>13</v>
      </c>
      <c r="D65" s="0" t="n">
        <v>47</v>
      </c>
      <c r="E65" s="0" t="n">
        <f aca="false">A65-B65</f>
        <v>-117</v>
      </c>
      <c r="F65" s="0" t="n">
        <f aca="false">C65-D65</f>
        <v>-34</v>
      </c>
    </row>
    <row r="66" customFormat="false" ht="12.8" hidden="false" customHeight="false" outlineLevel="0" collapsed="false">
      <c r="A66" s="0" t="n">
        <v>53</v>
      </c>
      <c r="B66" s="0" t="n">
        <v>165</v>
      </c>
      <c r="C66" s="0" t="n">
        <v>14</v>
      </c>
      <c r="D66" s="0" t="n">
        <v>46</v>
      </c>
      <c r="E66" s="0" t="n">
        <f aca="false">A66-B66</f>
        <v>-112</v>
      </c>
      <c r="F66" s="0" t="n">
        <f aca="false">C66-D66</f>
        <v>-32</v>
      </c>
    </row>
    <row r="67" customFormat="false" ht="12.8" hidden="false" customHeight="false" outlineLevel="0" collapsed="false">
      <c r="A67" s="0" t="n">
        <v>48</v>
      </c>
      <c r="B67" s="0" t="n">
        <v>160</v>
      </c>
      <c r="C67" s="0" t="n">
        <v>14</v>
      </c>
      <c r="D67" s="0" t="n">
        <v>46</v>
      </c>
      <c r="E67" s="0" t="n">
        <f aca="false">A67-B67</f>
        <v>-112</v>
      </c>
      <c r="F67" s="0" t="n">
        <f aca="false">C67-D67</f>
        <v>-32</v>
      </c>
    </row>
    <row r="68" customFormat="false" ht="12.8" hidden="false" customHeight="false" outlineLevel="0" collapsed="false">
      <c r="A68" s="0" t="n">
        <v>57</v>
      </c>
      <c r="B68" s="0" t="n">
        <v>159</v>
      </c>
      <c r="C68" s="0" t="n">
        <v>15</v>
      </c>
      <c r="D68" s="0" t="n">
        <v>45</v>
      </c>
      <c r="E68" s="0" t="n">
        <f aca="false">A68-B68</f>
        <v>-102</v>
      </c>
      <c r="F68" s="0" t="n">
        <f aca="false">C68-D68</f>
        <v>-30</v>
      </c>
    </row>
    <row r="69" customFormat="false" ht="12.8" hidden="false" customHeight="false" outlineLevel="0" collapsed="false">
      <c r="A69" s="0" t="n">
        <v>52</v>
      </c>
      <c r="B69" s="0" t="n">
        <v>158</v>
      </c>
      <c r="C69" s="0" t="n">
        <v>15</v>
      </c>
      <c r="D69" s="0" t="n">
        <v>45</v>
      </c>
      <c r="E69" s="0" t="n">
        <f aca="false">A69-B69</f>
        <v>-106</v>
      </c>
      <c r="F69" s="0" t="n">
        <f aca="false">C69-D69</f>
        <v>-30</v>
      </c>
    </row>
    <row r="70" customFormat="false" ht="12.8" hidden="false" customHeight="false" outlineLevel="0" collapsed="false">
      <c r="A70" s="0" t="n">
        <v>49</v>
      </c>
      <c r="B70" s="0" t="n">
        <v>160</v>
      </c>
      <c r="C70" s="0" t="n">
        <v>14</v>
      </c>
      <c r="D70" s="0" t="n">
        <v>46</v>
      </c>
      <c r="E70" s="0" t="n">
        <f aca="false">A70-B70</f>
        <v>-111</v>
      </c>
      <c r="F70" s="0" t="n">
        <f aca="false">C70-D70</f>
        <v>-32</v>
      </c>
    </row>
    <row r="71" customFormat="false" ht="12.8" hidden="false" customHeight="false" outlineLevel="0" collapsed="false">
      <c r="A71" s="0" t="n">
        <v>50</v>
      </c>
      <c r="B71" s="0" t="n">
        <v>160</v>
      </c>
      <c r="C71" s="0" t="n">
        <v>14</v>
      </c>
      <c r="D71" s="0" t="n">
        <v>46</v>
      </c>
      <c r="E71" s="0" t="n">
        <f aca="false">A71-B71</f>
        <v>-110</v>
      </c>
      <c r="F71" s="0" t="n">
        <f aca="false">C71-D71</f>
        <v>-32</v>
      </c>
    </row>
    <row r="72" customFormat="false" ht="12.8" hidden="false" customHeight="false" outlineLevel="0" collapsed="false">
      <c r="A72" s="0" t="n">
        <v>51</v>
      </c>
      <c r="B72" s="0" t="n">
        <v>154</v>
      </c>
      <c r="C72" s="0" t="n">
        <v>15</v>
      </c>
      <c r="D72" s="0" t="n">
        <v>45</v>
      </c>
      <c r="E72" s="0" t="n">
        <f aca="false">A72-B72</f>
        <v>-103</v>
      </c>
      <c r="F72" s="0" t="n">
        <f aca="false">C72-D72</f>
        <v>-30</v>
      </c>
    </row>
    <row r="73" customFormat="false" ht="12.8" hidden="false" customHeight="false" outlineLevel="0" collapsed="false">
      <c r="A73" s="0" t="n">
        <v>46</v>
      </c>
      <c r="B73" s="0" t="n">
        <v>161</v>
      </c>
      <c r="C73" s="0" t="n">
        <v>13</v>
      </c>
      <c r="D73" s="0" t="n">
        <v>47</v>
      </c>
      <c r="E73" s="0" t="n">
        <f aca="false">A73-B73</f>
        <v>-115</v>
      </c>
      <c r="F73" s="0" t="n">
        <f aca="false">C73-D73</f>
        <v>-34</v>
      </c>
    </row>
    <row r="74" customFormat="false" ht="12.8" hidden="false" customHeight="false" outlineLevel="0" collapsed="false">
      <c r="A74" s="0" t="n">
        <v>49</v>
      </c>
      <c r="B74" s="0" t="n">
        <v>163</v>
      </c>
      <c r="C74" s="0" t="n">
        <v>13</v>
      </c>
      <c r="D74" s="0" t="n">
        <v>47</v>
      </c>
      <c r="E74" s="0" t="n">
        <f aca="false">A74-B74</f>
        <v>-114</v>
      </c>
      <c r="F74" s="0" t="n">
        <f aca="false">C74-D74</f>
        <v>-34</v>
      </c>
    </row>
    <row r="75" customFormat="false" ht="12.8" hidden="false" customHeight="false" outlineLevel="0" collapsed="false">
      <c r="A75" s="0" t="n">
        <v>48</v>
      </c>
      <c r="B75" s="0" t="n">
        <v>169</v>
      </c>
      <c r="C75" s="0" t="n">
        <v>12</v>
      </c>
      <c r="D75" s="0" t="n">
        <v>48</v>
      </c>
      <c r="E75" s="0" t="n">
        <f aca="false">A75-B75</f>
        <v>-121</v>
      </c>
      <c r="F75" s="0" t="n">
        <f aca="false">C75-D75</f>
        <v>-36</v>
      </c>
    </row>
    <row r="76" customFormat="false" ht="12.8" hidden="false" customHeight="false" outlineLevel="0" collapsed="false">
      <c r="A76" s="0" t="n">
        <v>45</v>
      </c>
      <c r="B76" s="0" t="n">
        <v>170</v>
      </c>
      <c r="C76" s="0" t="n">
        <v>12</v>
      </c>
      <c r="D76" s="0" t="n">
        <v>48</v>
      </c>
      <c r="E76" s="0" t="n">
        <f aca="false">A76-B76</f>
        <v>-125</v>
      </c>
      <c r="F76" s="0" t="n">
        <f aca="false">C76-D76</f>
        <v>-36</v>
      </c>
    </row>
    <row r="77" customFormat="false" ht="12.8" hidden="false" customHeight="false" outlineLevel="0" collapsed="false">
      <c r="A77" s="0" t="n">
        <v>45</v>
      </c>
      <c r="B77" s="0" t="n">
        <v>169</v>
      </c>
      <c r="C77" s="0" t="n">
        <v>12</v>
      </c>
      <c r="D77" s="0" t="n">
        <v>48</v>
      </c>
      <c r="E77" s="0" t="n">
        <f aca="false">A77-B77</f>
        <v>-124</v>
      </c>
      <c r="F77" s="0" t="n">
        <f aca="false">C77-D77</f>
        <v>-36</v>
      </c>
    </row>
    <row r="78" customFormat="false" ht="12.8" hidden="false" customHeight="false" outlineLevel="0" collapsed="false">
      <c r="A78" s="0" t="n">
        <v>47</v>
      </c>
      <c r="B78" s="0" t="n">
        <v>170</v>
      </c>
      <c r="C78" s="0" t="n">
        <v>12</v>
      </c>
      <c r="D78" s="0" t="n">
        <v>48</v>
      </c>
      <c r="E78" s="0" t="n">
        <f aca="false">A78-B78</f>
        <v>-123</v>
      </c>
      <c r="F78" s="0" t="n">
        <f aca="false">C78-D78</f>
        <v>-36</v>
      </c>
    </row>
    <row r="79" customFormat="false" ht="12.8" hidden="false" customHeight="false" outlineLevel="0" collapsed="false">
      <c r="A79" s="0" t="n">
        <v>44</v>
      </c>
      <c r="B79" s="0" t="n">
        <v>166</v>
      </c>
      <c r="C79" s="0" t="n">
        <v>12</v>
      </c>
      <c r="D79" s="0" t="n">
        <v>48</v>
      </c>
      <c r="E79" s="0" t="n">
        <f aca="false">A79-B79</f>
        <v>-122</v>
      </c>
      <c r="F79" s="0" t="n">
        <f aca="false">C79-D79</f>
        <v>-36</v>
      </c>
    </row>
    <row r="80" customFormat="false" ht="12.8" hidden="false" customHeight="false" outlineLevel="0" collapsed="false">
      <c r="A80" s="0" t="n">
        <v>39</v>
      </c>
      <c r="B80" s="0" t="n">
        <v>170</v>
      </c>
      <c r="C80" s="0" t="n">
        <v>11</v>
      </c>
      <c r="D80" s="0" t="n">
        <v>49</v>
      </c>
      <c r="E80" s="0" t="n">
        <f aca="false">A80-B80</f>
        <v>-131</v>
      </c>
      <c r="F80" s="0" t="n">
        <f aca="false">C80-D80</f>
        <v>-38</v>
      </c>
    </row>
    <row r="81" customFormat="false" ht="12.8" hidden="false" customHeight="false" outlineLevel="0" collapsed="false">
      <c r="A81" s="0" t="n">
        <v>41</v>
      </c>
      <c r="B81" s="0" t="n">
        <v>176</v>
      </c>
      <c r="C81" s="0" t="n">
        <v>10</v>
      </c>
      <c r="D81" s="0" t="n">
        <v>50</v>
      </c>
      <c r="E81" s="0" t="n">
        <f aca="false">A81-B81</f>
        <v>-135</v>
      </c>
      <c r="F81" s="0" t="n">
        <f aca="false">C81-D81</f>
        <v>-40</v>
      </c>
    </row>
    <row r="82" customFormat="false" ht="12.8" hidden="false" customHeight="false" outlineLevel="0" collapsed="false">
      <c r="A82" s="0" t="n">
        <v>44</v>
      </c>
      <c r="B82" s="0" t="n">
        <v>178</v>
      </c>
      <c r="C82" s="0" t="n">
        <v>10</v>
      </c>
      <c r="D82" s="0" t="n">
        <v>50</v>
      </c>
      <c r="E82" s="0" t="n">
        <f aca="false">A82-B82</f>
        <v>-134</v>
      </c>
      <c r="F82" s="0" t="n">
        <f aca="false">C82-D82</f>
        <v>-40</v>
      </c>
    </row>
    <row r="83" customFormat="false" ht="12.8" hidden="false" customHeight="false" outlineLevel="0" collapsed="false">
      <c r="A83" s="0" t="n">
        <v>43</v>
      </c>
      <c r="B83" s="0" t="n">
        <v>177</v>
      </c>
      <c r="C83" s="0" t="n">
        <v>10</v>
      </c>
      <c r="D83" s="0" t="n">
        <v>50</v>
      </c>
      <c r="E83" s="0" t="n">
        <f aca="false">A83-B83</f>
        <v>-134</v>
      </c>
      <c r="F83" s="0" t="n">
        <f aca="false">C83-D83</f>
        <v>-40</v>
      </c>
    </row>
    <row r="84" customFormat="false" ht="12.8" hidden="false" customHeight="false" outlineLevel="0" collapsed="false">
      <c r="A84" s="0" t="n">
        <v>41</v>
      </c>
      <c r="B84" s="0" t="n">
        <v>172</v>
      </c>
      <c r="C84" s="0" t="n">
        <v>11</v>
      </c>
      <c r="D84" s="0" t="n">
        <v>49</v>
      </c>
      <c r="E84" s="0" t="n">
        <f aca="false">A84-B84</f>
        <v>-131</v>
      </c>
      <c r="F84" s="0" t="n">
        <f aca="false">C84-D84</f>
        <v>-38</v>
      </c>
    </row>
    <row r="85" customFormat="false" ht="12.8" hidden="false" customHeight="false" outlineLevel="0" collapsed="false">
      <c r="A85" s="0" t="n">
        <v>39</v>
      </c>
      <c r="B85" s="0" t="n">
        <v>167</v>
      </c>
      <c r="C85" s="0" t="n">
        <v>11</v>
      </c>
      <c r="D85" s="0" t="n">
        <v>49</v>
      </c>
      <c r="E85" s="0" t="n">
        <f aca="false">A85-B85</f>
        <v>-128</v>
      </c>
      <c r="F85" s="0" t="n">
        <f aca="false">C85-D85</f>
        <v>-38</v>
      </c>
    </row>
    <row r="86" customFormat="false" ht="12.8" hidden="false" customHeight="false" outlineLevel="0" collapsed="false">
      <c r="A86" s="0" t="n">
        <v>41</v>
      </c>
      <c r="B86" s="0" t="n">
        <v>166</v>
      </c>
      <c r="C86" s="0" t="n">
        <v>12</v>
      </c>
      <c r="D86" s="0" t="n">
        <v>48</v>
      </c>
      <c r="E86" s="0" t="n">
        <f aca="false">A86-B86</f>
        <v>-125</v>
      </c>
      <c r="F86" s="0" t="n">
        <f aca="false">C86-D86</f>
        <v>-36</v>
      </c>
    </row>
    <row r="87" customFormat="false" ht="12.8" hidden="false" customHeight="false" outlineLevel="0" collapsed="false">
      <c r="A87" s="0" t="n">
        <v>41</v>
      </c>
      <c r="B87" s="0" t="n">
        <v>169</v>
      </c>
      <c r="C87" s="0" t="n">
        <v>11</v>
      </c>
      <c r="D87" s="0" t="n">
        <v>49</v>
      </c>
      <c r="E87" s="0" t="n">
        <f aca="false">A87-B87</f>
        <v>-128</v>
      </c>
      <c r="F87" s="0" t="n">
        <f aca="false">C87-D87</f>
        <v>-38</v>
      </c>
    </row>
    <row r="88" customFormat="false" ht="12.8" hidden="false" customHeight="false" outlineLevel="0" collapsed="false">
      <c r="A88" s="0" t="n">
        <v>50</v>
      </c>
      <c r="B88" s="0" t="n">
        <v>163</v>
      </c>
      <c r="C88" s="0" t="n">
        <v>14</v>
      </c>
      <c r="D88" s="0" t="n">
        <v>46</v>
      </c>
      <c r="E88" s="0" t="n">
        <f aca="false">A88-B88</f>
        <v>-113</v>
      </c>
      <c r="F88" s="0" t="n">
        <f aca="false">C88-D88</f>
        <v>-32</v>
      </c>
    </row>
    <row r="89" customFormat="false" ht="12.8" hidden="false" customHeight="false" outlineLevel="0" collapsed="false">
      <c r="A89" s="0" t="n">
        <v>49</v>
      </c>
      <c r="B89" s="0" t="n">
        <v>169</v>
      </c>
      <c r="C89" s="0" t="n">
        <v>12</v>
      </c>
      <c r="D89" s="0" t="n">
        <v>48</v>
      </c>
      <c r="E89" s="0" t="n">
        <f aca="false">A89-B89</f>
        <v>-120</v>
      </c>
      <c r="F89" s="0" t="n">
        <f aca="false">C89-D89</f>
        <v>-36</v>
      </c>
    </row>
    <row r="90" customFormat="false" ht="12.8" hidden="false" customHeight="false" outlineLevel="0" collapsed="false">
      <c r="A90" s="0" t="n">
        <v>58</v>
      </c>
      <c r="B90" s="0" t="n">
        <v>179</v>
      </c>
      <c r="C90" s="0" t="n">
        <v>12</v>
      </c>
      <c r="D90" s="0" t="n">
        <v>48</v>
      </c>
      <c r="E90" s="0" t="n">
        <f aca="false">A90-B90</f>
        <v>-121</v>
      </c>
      <c r="F90" s="0" t="n">
        <f aca="false">C90-D90</f>
        <v>-36</v>
      </c>
    </row>
    <row r="91" customFormat="false" ht="12.8" hidden="false" customHeight="false" outlineLevel="0" collapsed="false">
      <c r="A91" s="0" t="n">
        <v>58</v>
      </c>
      <c r="B91" s="0" t="n">
        <v>183</v>
      </c>
      <c r="C91" s="0" t="n">
        <v>12</v>
      </c>
      <c r="D91" s="0" t="n">
        <v>48</v>
      </c>
      <c r="E91" s="0" t="n">
        <f aca="false">A91-B91</f>
        <v>-125</v>
      </c>
      <c r="F91" s="0" t="n">
        <f aca="false">C91-D91</f>
        <v>-36</v>
      </c>
    </row>
    <row r="92" customFormat="false" ht="12.8" hidden="false" customHeight="false" outlineLevel="0" collapsed="false">
      <c r="A92" s="0" t="n">
        <v>57</v>
      </c>
      <c r="B92" s="0" t="n">
        <v>173</v>
      </c>
      <c r="C92" s="0" t="n">
        <v>13</v>
      </c>
      <c r="D92" s="0" t="n">
        <v>47</v>
      </c>
      <c r="E92" s="0" t="n">
        <f aca="false">A92-B92</f>
        <v>-116</v>
      </c>
      <c r="F92" s="0" t="n">
        <f aca="false">C92-D92</f>
        <v>-34</v>
      </c>
    </row>
    <row r="93" customFormat="false" ht="12.8" hidden="false" customHeight="false" outlineLevel="0" collapsed="false">
      <c r="A93" s="0" t="n">
        <v>56</v>
      </c>
      <c r="B93" s="0" t="n">
        <v>164</v>
      </c>
      <c r="C93" s="0" t="n">
        <v>14</v>
      </c>
      <c r="D93" s="0" t="n">
        <v>46</v>
      </c>
      <c r="E93" s="0" t="n">
        <f aca="false">A93-B93</f>
        <v>-108</v>
      </c>
      <c r="F93" s="0" t="n">
        <f aca="false">C93-D93</f>
        <v>-32</v>
      </c>
    </row>
    <row r="94" customFormat="false" ht="12.8" hidden="false" customHeight="false" outlineLevel="0" collapsed="false">
      <c r="A94" s="0" t="n">
        <v>56</v>
      </c>
      <c r="B94" s="0" t="n">
        <v>169</v>
      </c>
      <c r="C94" s="0" t="n">
        <v>14</v>
      </c>
      <c r="D94" s="0" t="n">
        <v>46</v>
      </c>
      <c r="E94" s="0" t="n">
        <f aca="false">A94-B94</f>
        <v>-113</v>
      </c>
      <c r="F94" s="0" t="n">
        <f aca="false">C94-D94</f>
        <v>-32</v>
      </c>
    </row>
    <row r="95" customFormat="false" ht="12.8" hidden="false" customHeight="false" outlineLevel="0" collapsed="false">
      <c r="A95" s="0" t="n">
        <v>60</v>
      </c>
      <c r="B95" s="0" t="n">
        <v>164</v>
      </c>
      <c r="C95" s="0" t="n">
        <v>15</v>
      </c>
      <c r="D95" s="0" t="n">
        <v>45</v>
      </c>
      <c r="E95" s="0" t="n">
        <f aca="false">A95-B95</f>
        <v>-104</v>
      </c>
      <c r="F95" s="0" t="n">
        <f aca="false">C95-D95</f>
        <v>-30</v>
      </c>
    </row>
    <row r="96" customFormat="false" ht="12.8" hidden="false" customHeight="false" outlineLevel="0" collapsed="false">
      <c r="A96" s="0" t="n">
        <v>49</v>
      </c>
      <c r="B96" s="0" t="n">
        <v>169</v>
      </c>
      <c r="C96" s="0" t="n">
        <v>12</v>
      </c>
      <c r="D96" s="0" t="n">
        <v>48</v>
      </c>
      <c r="E96" s="0" t="n">
        <f aca="false">A96-B96</f>
        <v>-120</v>
      </c>
      <c r="F96" s="0" t="n">
        <f aca="false">C96-D96</f>
        <v>-36</v>
      </c>
    </row>
    <row r="97" customFormat="false" ht="12.8" hidden="false" customHeight="false" outlineLevel="0" collapsed="false">
      <c r="A97" s="0" t="n">
        <v>55</v>
      </c>
      <c r="B97" s="0" t="n">
        <v>171</v>
      </c>
      <c r="C97" s="0" t="n">
        <v>13</v>
      </c>
      <c r="D97" s="0" t="n">
        <v>47</v>
      </c>
      <c r="E97" s="0" t="n">
        <f aca="false">A97-B97</f>
        <v>-116</v>
      </c>
      <c r="F97" s="0" t="n">
        <f aca="false">C97-D97</f>
        <v>-34</v>
      </c>
    </row>
    <row r="98" customFormat="false" ht="12.8" hidden="false" customHeight="false" outlineLevel="0" collapsed="false">
      <c r="A98" s="0" t="n">
        <v>51</v>
      </c>
      <c r="B98" s="0" t="n">
        <v>161</v>
      </c>
      <c r="C98" s="0" t="n">
        <v>14</v>
      </c>
      <c r="D98" s="0" t="n">
        <v>46</v>
      </c>
      <c r="E98" s="0" t="n">
        <f aca="false">A98-B98</f>
        <v>-110</v>
      </c>
      <c r="F98" s="0" t="n">
        <f aca="false">C98-D98</f>
        <v>-32</v>
      </c>
    </row>
    <row r="99" customFormat="false" ht="12.8" hidden="false" customHeight="false" outlineLevel="0" collapsed="false">
      <c r="A99" s="0" t="n">
        <v>46</v>
      </c>
      <c r="B99" s="0" t="n">
        <v>170</v>
      </c>
      <c r="C99" s="0" t="n">
        <v>12</v>
      </c>
      <c r="D99" s="0" t="n">
        <v>48</v>
      </c>
      <c r="E99" s="0" t="n">
        <f aca="false">A99-B99</f>
        <v>-124</v>
      </c>
      <c r="F99" s="0" t="n">
        <f aca="false">C99-D99</f>
        <v>-36</v>
      </c>
    </row>
    <row r="100" customFormat="false" ht="12.8" hidden="false" customHeight="false" outlineLevel="0" collapsed="false">
      <c r="A100" s="0" t="n">
        <v>46</v>
      </c>
      <c r="B100" s="0" t="n">
        <v>172</v>
      </c>
      <c r="C100" s="0" t="n">
        <v>12</v>
      </c>
      <c r="D100" s="0" t="n">
        <v>48</v>
      </c>
      <c r="E100" s="0" t="n">
        <f aca="false">A100-B100</f>
        <v>-126</v>
      </c>
      <c r="F100" s="0" t="n">
        <f aca="false">C100-D100</f>
        <v>-36</v>
      </c>
    </row>
    <row r="101" customFormat="false" ht="12.8" hidden="false" customHeight="false" outlineLevel="0" collapsed="false">
      <c r="A101" s="0" t="n">
        <v>43</v>
      </c>
      <c r="B101" s="0" t="n">
        <v>170</v>
      </c>
      <c r="C101" s="0" t="n">
        <v>11</v>
      </c>
      <c r="D101" s="0" t="n">
        <v>49</v>
      </c>
      <c r="E101" s="0" t="n">
        <f aca="false">A101-B101</f>
        <v>-127</v>
      </c>
      <c r="F101" s="0" t="n">
        <f aca="false">C101-D101</f>
        <v>-38</v>
      </c>
    </row>
    <row r="102" customFormat="false" ht="12.8" hidden="false" customHeight="false" outlineLevel="0" collapsed="false">
      <c r="A102" s="0" t="n">
        <v>38</v>
      </c>
      <c r="B102" s="0" t="n">
        <v>173</v>
      </c>
      <c r="C102" s="0" t="n">
        <v>10</v>
      </c>
      <c r="D102" s="0" t="n">
        <v>50</v>
      </c>
      <c r="E102" s="0" t="n">
        <f aca="false">A102-B102</f>
        <v>-135</v>
      </c>
      <c r="F102" s="0" t="n">
        <f aca="false">C102-D102</f>
        <v>-40</v>
      </c>
    </row>
    <row r="103" customFormat="false" ht="12.8" hidden="false" customHeight="false" outlineLevel="0" collapsed="false">
      <c r="A103" s="0" t="n">
        <v>34</v>
      </c>
      <c r="B103" s="0" t="n">
        <v>167</v>
      </c>
      <c r="C103" s="0" t="n">
        <v>11</v>
      </c>
      <c r="D103" s="0" t="n">
        <v>49</v>
      </c>
      <c r="E103" s="0" t="n">
        <f aca="false">A103-B103</f>
        <v>-133</v>
      </c>
      <c r="F103" s="0" t="n">
        <f aca="false">C103-D103</f>
        <v>-38</v>
      </c>
    </row>
    <row r="104" customFormat="false" ht="12.8" hidden="false" customHeight="false" outlineLevel="0" collapsed="false">
      <c r="A104" s="0" t="n">
        <v>35</v>
      </c>
      <c r="B104" s="0" t="n">
        <v>166</v>
      </c>
      <c r="C104" s="0" t="n">
        <v>11</v>
      </c>
      <c r="D104" s="0" t="n">
        <v>49</v>
      </c>
      <c r="E104" s="0" t="n">
        <f aca="false">A104-B104</f>
        <v>-131</v>
      </c>
      <c r="F104" s="0" t="n">
        <f aca="false">C104-D104</f>
        <v>-38</v>
      </c>
    </row>
    <row r="105" customFormat="false" ht="12.8" hidden="false" customHeight="false" outlineLevel="0" collapsed="false">
      <c r="A105" s="0" t="n">
        <v>37</v>
      </c>
      <c r="B105" s="0" t="n">
        <v>164</v>
      </c>
      <c r="C105" s="0" t="n">
        <v>11</v>
      </c>
      <c r="D105" s="0" t="n">
        <v>49</v>
      </c>
      <c r="E105" s="0" t="n">
        <f aca="false">A105-B105</f>
        <v>-127</v>
      </c>
      <c r="F105" s="0" t="n">
        <f aca="false">C105-D105</f>
        <v>-38</v>
      </c>
    </row>
    <row r="106" customFormat="false" ht="12.8" hidden="false" customHeight="false" outlineLevel="0" collapsed="false">
      <c r="A106" s="0" t="n">
        <v>35</v>
      </c>
      <c r="B106" s="0" t="n">
        <v>164</v>
      </c>
      <c r="C106" s="0" t="n">
        <v>11</v>
      </c>
      <c r="D106" s="0" t="n">
        <v>49</v>
      </c>
      <c r="E106" s="0" t="n">
        <f aca="false">A106-B106</f>
        <v>-129</v>
      </c>
      <c r="F106" s="0" t="n">
        <f aca="false">C106-D106</f>
        <v>-38</v>
      </c>
    </row>
    <row r="107" customFormat="false" ht="12.8" hidden="false" customHeight="false" outlineLevel="0" collapsed="false">
      <c r="A107" s="0" t="n">
        <v>36</v>
      </c>
      <c r="B107" s="0" t="n">
        <v>154</v>
      </c>
      <c r="C107" s="0" t="n">
        <v>13</v>
      </c>
      <c r="D107" s="0" t="n">
        <v>47</v>
      </c>
      <c r="E107" s="0" t="n">
        <f aca="false">A107-B107</f>
        <v>-118</v>
      </c>
      <c r="F107" s="0" t="n">
        <f aca="false">C107-D107</f>
        <v>-34</v>
      </c>
    </row>
    <row r="108" customFormat="false" ht="12.8" hidden="false" customHeight="false" outlineLevel="0" collapsed="false">
      <c r="A108" s="0" t="n">
        <v>33</v>
      </c>
      <c r="B108" s="0" t="n">
        <v>159</v>
      </c>
      <c r="C108" s="0" t="n">
        <v>12</v>
      </c>
      <c r="D108" s="0" t="n">
        <v>48</v>
      </c>
      <c r="E108" s="0" t="n">
        <f aca="false">A108-B108</f>
        <v>-126</v>
      </c>
      <c r="F108" s="0" t="n">
        <f aca="false">C108-D108</f>
        <v>-36</v>
      </c>
    </row>
    <row r="109" customFormat="false" ht="12.8" hidden="false" customHeight="false" outlineLevel="0" collapsed="false">
      <c r="A109" s="0" t="n">
        <v>39</v>
      </c>
      <c r="B109" s="0" t="n">
        <v>157</v>
      </c>
      <c r="C109" s="0" t="n">
        <v>13</v>
      </c>
      <c r="D109" s="0" t="n">
        <v>47</v>
      </c>
      <c r="E109" s="0" t="n">
        <f aca="false">A109-B109</f>
        <v>-118</v>
      </c>
      <c r="F109" s="0" t="n">
        <f aca="false">C109-D109</f>
        <v>-34</v>
      </c>
    </row>
    <row r="110" customFormat="false" ht="12.8" hidden="false" customHeight="false" outlineLevel="0" collapsed="false">
      <c r="A110" s="0" t="n">
        <v>41</v>
      </c>
      <c r="B110" s="0" t="n">
        <v>155</v>
      </c>
      <c r="C110" s="0" t="n">
        <v>13</v>
      </c>
      <c r="D110" s="0" t="n">
        <v>47</v>
      </c>
      <c r="E110" s="0" t="n">
        <f aca="false">A110-B110</f>
        <v>-114</v>
      </c>
      <c r="F110" s="0" t="n">
        <f aca="false">C110-D110</f>
        <v>-34</v>
      </c>
    </row>
    <row r="111" customFormat="false" ht="12.8" hidden="false" customHeight="false" outlineLevel="0" collapsed="false">
      <c r="A111" s="0" t="n">
        <v>40</v>
      </c>
      <c r="B111" s="0" t="n">
        <v>157</v>
      </c>
      <c r="C111" s="0" t="n">
        <v>13</v>
      </c>
      <c r="D111" s="0" t="n">
        <v>47</v>
      </c>
      <c r="E111" s="0" t="n">
        <f aca="false">A111-B111</f>
        <v>-117</v>
      </c>
      <c r="F111" s="0" t="n">
        <f aca="false">C111-D111</f>
        <v>-34</v>
      </c>
    </row>
    <row r="112" customFormat="false" ht="12.8" hidden="false" customHeight="false" outlineLevel="0" collapsed="false">
      <c r="A112" s="0" t="n">
        <v>39</v>
      </c>
      <c r="B112" s="0" t="n">
        <v>155</v>
      </c>
      <c r="C112" s="0" t="n">
        <v>13</v>
      </c>
      <c r="D112" s="0" t="n">
        <v>47</v>
      </c>
      <c r="E112" s="0" t="n">
        <f aca="false">A112-B112</f>
        <v>-116</v>
      </c>
      <c r="F112" s="0" t="n">
        <f aca="false">C112-D112</f>
        <v>-34</v>
      </c>
    </row>
    <row r="113" customFormat="false" ht="12.8" hidden="false" customHeight="false" outlineLevel="0" collapsed="false">
      <c r="A113" s="0" t="n">
        <v>40</v>
      </c>
      <c r="B113" s="0" t="n">
        <v>153</v>
      </c>
      <c r="C113" s="0" t="n">
        <v>14</v>
      </c>
      <c r="D113" s="0" t="n">
        <v>46</v>
      </c>
      <c r="E113" s="0" t="n">
        <f aca="false">A113-B113</f>
        <v>-113</v>
      </c>
      <c r="F113" s="0" t="n">
        <f aca="false">C113-D113</f>
        <v>-32</v>
      </c>
    </row>
    <row r="114" customFormat="false" ht="12.8" hidden="false" customHeight="false" outlineLevel="0" collapsed="false">
      <c r="A114" s="0" t="n">
        <v>41</v>
      </c>
      <c r="B114" s="0" t="n">
        <v>156</v>
      </c>
      <c r="C114" s="0" t="n">
        <v>13</v>
      </c>
      <c r="D114" s="0" t="n">
        <v>47</v>
      </c>
      <c r="E114" s="0" t="n">
        <f aca="false">A114-B114</f>
        <v>-115</v>
      </c>
      <c r="F114" s="0" t="n">
        <f aca="false">C114-D114</f>
        <v>-34</v>
      </c>
    </row>
    <row r="115" customFormat="false" ht="12.8" hidden="false" customHeight="false" outlineLevel="0" collapsed="false">
      <c r="A115" s="0" t="n">
        <v>44</v>
      </c>
      <c r="B115" s="0" t="n">
        <v>152</v>
      </c>
      <c r="C115" s="0" t="n">
        <v>14</v>
      </c>
      <c r="D115" s="0" t="n">
        <v>46</v>
      </c>
      <c r="E115" s="0" t="n">
        <f aca="false">A115-B115</f>
        <v>-108</v>
      </c>
      <c r="F115" s="0" t="n">
        <f aca="false">C115-D115</f>
        <v>-32</v>
      </c>
    </row>
    <row r="116" customFormat="false" ht="12.8" hidden="false" customHeight="false" outlineLevel="0" collapsed="false">
      <c r="A116" s="0" t="n">
        <v>46</v>
      </c>
      <c r="B116" s="0" t="n">
        <v>144</v>
      </c>
      <c r="C116" s="0" t="n">
        <v>16</v>
      </c>
      <c r="D116" s="0" t="n">
        <v>44</v>
      </c>
      <c r="E116" s="0" t="n">
        <f aca="false">A116-B116</f>
        <v>-98</v>
      </c>
      <c r="F116" s="0" t="n">
        <f aca="false">C116-D116</f>
        <v>-28</v>
      </c>
    </row>
    <row r="117" customFormat="false" ht="12.8" hidden="false" customHeight="false" outlineLevel="0" collapsed="false">
      <c r="A117" s="0" t="n">
        <v>49</v>
      </c>
      <c r="B117" s="0" t="n">
        <v>132</v>
      </c>
      <c r="C117" s="0" t="n">
        <v>18</v>
      </c>
      <c r="D117" s="0" t="n">
        <v>42</v>
      </c>
      <c r="E117" s="0" t="n">
        <f aca="false">A117-B117</f>
        <v>-83</v>
      </c>
      <c r="F117" s="0" t="n">
        <f aca="false">C117-D117</f>
        <v>-24</v>
      </c>
    </row>
    <row r="118" customFormat="false" ht="12.8" hidden="false" customHeight="false" outlineLevel="0" collapsed="false">
      <c r="A118" s="0" t="n">
        <v>52</v>
      </c>
      <c r="B118" s="0" t="n">
        <v>135</v>
      </c>
      <c r="C118" s="0" t="n">
        <v>18</v>
      </c>
      <c r="D118" s="0" t="n">
        <v>42</v>
      </c>
      <c r="E118" s="0" t="n">
        <f aca="false">A118-B118</f>
        <v>-83</v>
      </c>
      <c r="F118" s="0" t="n">
        <f aca="false">C118-D118</f>
        <v>-24</v>
      </c>
    </row>
    <row r="119" customFormat="false" ht="12.8" hidden="false" customHeight="false" outlineLevel="0" collapsed="false">
      <c r="A119" s="0" t="n">
        <v>57</v>
      </c>
      <c r="B119" s="0" t="n">
        <v>119</v>
      </c>
      <c r="C119" s="0" t="n">
        <v>21</v>
      </c>
      <c r="D119" s="0" t="n">
        <v>39</v>
      </c>
      <c r="E119" s="0" t="n">
        <f aca="false">A119-B119</f>
        <v>-62</v>
      </c>
      <c r="F119" s="0" t="n">
        <f aca="false">C119-D119</f>
        <v>-18</v>
      </c>
    </row>
    <row r="120" customFormat="false" ht="12.8" hidden="false" customHeight="false" outlineLevel="0" collapsed="false">
      <c r="A120" s="0" t="n">
        <v>54</v>
      </c>
      <c r="B120" s="0" t="n">
        <v>117</v>
      </c>
      <c r="C120" s="0" t="n">
        <v>21</v>
      </c>
      <c r="D120" s="0" t="n">
        <v>39</v>
      </c>
      <c r="E120" s="0" t="n">
        <f aca="false">A120-B120</f>
        <v>-63</v>
      </c>
      <c r="F120" s="0" t="n">
        <f aca="false">C120-D120</f>
        <v>-18</v>
      </c>
    </row>
    <row r="121" customFormat="false" ht="12.8" hidden="false" customHeight="false" outlineLevel="0" collapsed="false">
      <c r="A121" s="0" t="n">
        <v>59</v>
      </c>
      <c r="B121" s="0" t="n">
        <v>102</v>
      </c>
      <c r="C121" s="0" t="n">
        <v>24</v>
      </c>
      <c r="D121" s="0" t="n">
        <v>36</v>
      </c>
      <c r="E121" s="0" t="n">
        <f aca="false">A121-B121</f>
        <v>-43</v>
      </c>
      <c r="F121" s="0" t="n">
        <f aca="false">C121-D121</f>
        <v>-12</v>
      </c>
    </row>
    <row r="122" customFormat="false" ht="12.8" hidden="false" customHeight="false" outlineLevel="0" collapsed="false">
      <c r="A122" s="0" t="n">
        <v>54</v>
      </c>
      <c r="B122" s="0" t="n">
        <v>112</v>
      </c>
      <c r="C122" s="0" t="n">
        <v>22</v>
      </c>
      <c r="D122" s="0" t="n">
        <v>38</v>
      </c>
      <c r="E122" s="0" t="n">
        <f aca="false">A122-B122</f>
        <v>-58</v>
      </c>
      <c r="F122" s="0" t="n">
        <f aca="false">C122-D122</f>
        <v>-16</v>
      </c>
    </row>
    <row r="123" customFormat="false" ht="12.8" hidden="false" customHeight="false" outlineLevel="0" collapsed="false">
      <c r="A123" s="0" t="n">
        <v>53</v>
      </c>
      <c r="B123" s="0" t="n">
        <v>109</v>
      </c>
      <c r="C123" s="0" t="n">
        <v>22</v>
      </c>
      <c r="D123" s="0" t="n">
        <v>38</v>
      </c>
      <c r="E123" s="0" t="n">
        <f aca="false">A123-B123</f>
        <v>-56</v>
      </c>
      <c r="F123" s="0" t="n">
        <f aca="false">C123-D123</f>
        <v>-16</v>
      </c>
    </row>
    <row r="124" customFormat="false" ht="12.8" hidden="false" customHeight="false" outlineLevel="0" collapsed="false">
      <c r="A124" s="0" t="n">
        <v>56</v>
      </c>
      <c r="B124" s="0" t="n">
        <v>120</v>
      </c>
      <c r="C124" s="0" t="n">
        <v>21</v>
      </c>
      <c r="D124" s="0" t="n">
        <v>39</v>
      </c>
      <c r="E124" s="0" t="n">
        <f aca="false">A124-B124</f>
        <v>-64</v>
      </c>
      <c r="F124" s="0" t="n">
        <f aca="false">C124-D124</f>
        <v>-18</v>
      </c>
    </row>
    <row r="125" customFormat="false" ht="12.8" hidden="false" customHeight="false" outlineLevel="0" collapsed="false">
      <c r="A125" s="0" t="n">
        <v>59</v>
      </c>
      <c r="B125" s="0" t="n">
        <v>101</v>
      </c>
      <c r="C125" s="0" t="n">
        <v>24</v>
      </c>
      <c r="D125" s="0" t="n">
        <v>36</v>
      </c>
      <c r="E125" s="0" t="n">
        <f aca="false">A125-B125</f>
        <v>-42</v>
      </c>
      <c r="F125" s="0" t="n">
        <f aca="false">C125-D125</f>
        <v>-12</v>
      </c>
    </row>
    <row r="126" customFormat="false" ht="12.8" hidden="false" customHeight="false" outlineLevel="0" collapsed="false">
      <c r="A126" s="0" t="n">
        <v>54</v>
      </c>
      <c r="B126" s="0" t="n">
        <v>103</v>
      </c>
      <c r="C126" s="0" t="n">
        <v>23</v>
      </c>
      <c r="D126" s="0" t="n">
        <v>37</v>
      </c>
      <c r="E126" s="0" t="n">
        <f aca="false">A126-B126</f>
        <v>-49</v>
      </c>
      <c r="F126" s="0" t="n">
        <f aca="false">C126-D126</f>
        <v>-14</v>
      </c>
    </row>
    <row r="127" customFormat="false" ht="12.8" hidden="false" customHeight="false" outlineLevel="0" collapsed="false">
      <c r="A127" s="0" t="n">
        <v>60</v>
      </c>
      <c r="B127" s="0" t="n">
        <v>109</v>
      </c>
      <c r="C127" s="0" t="n">
        <v>23</v>
      </c>
      <c r="D127" s="0" t="n">
        <v>37</v>
      </c>
      <c r="E127" s="0" t="n">
        <f aca="false">A127-B127</f>
        <v>-49</v>
      </c>
      <c r="F127" s="0" t="n">
        <f aca="false">C127-D127</f>
        <v>-14</v>
      </c>
    </row>
    <row r="128" customFormat="false" ht="12.8" hidden="false" customHeight="false" outlineLevel="0" collapsed="false">
      <c r="A128" s="0" t="n">
        <v>58</v>
      </c>
      <c r="B128" s="0" t="n">
        <v>105</v>
      </c>
      <c r="C128" s="0" t="n">
        <v>23</v>
      </c>
      <c r="D128" s="0" t="n">
        <v>37</v>
      </c>
      <c r="E128" s="0" t="n">
        <f aca="false">A128-B128</f>
        <v>-47</v>
      </c>
      <c r="F128" s="0" t="n">
        <f aca="false">C128-D128</f>
        <v>-14</v>
      </c>
    </row>
    <row r="129" customFormat="false" ht="12.8" hidden="false" customHeight="false" outlineLevel="0" collapsed="false">
      <c r="A129" s="0" t="n">
        <v>56</v>
      </c>
      <c r="B129" s="0" t="n">
        <v>106</v>
      </c>
      <c r="C129" s="0" t="n">
        <v>23</v>
      </c>
      <c r="D129" s="0" t="n">
        <v>37</v>
      </c>
      <c r="E129" s="0" t="n">
        <f aca="false">A129-B129</f>
        <v>-50</v>
      </c>
      <c r="F129" s="0" t="n">
        <f aca="false">C129-D129</f>
        <v>-14</v>
      </c>
    </row>
    <row r="130" customFormat="false" ht="12.8" hidden="false" customHeight="false" outlineLevel="0" collapsed="false">
      <c r="A130" s="0" t="n">
        <v>56</v>
      </c>
      <c r="B130" s="0" t="n">
        <v>100</v>
      </c>
      <c r="C130" s="0" t="n">
        <v>24</v>
      </c>
      <c r="D130" s="0" t="n">
        <v>36</v>
      </c>
      <c r="E130" s="0" t="n">
        <f aca="false">A130-B130</f>
        <v>-44</v>
      </c>
      <c r="F130" s="0" t="n">
        <f aca="false">C130-D130</f>
        <v>-12</v>
      </c>
    </row>
    <row r="131" customFormat="false" ht="12.8" hidden="false" customHeight="false" outlineLevel="0" collapsed="false">
      <c r="A131" s="0" t="n">
        <v>55</v>
      </c>
      <c r="B131" s="0" t="n">
        <v>103</v>
      </c>
      <c r="C131" s="0" t="n">
        <v>23</v>
      </c>
      <c r="D131" s="0" t="n">
        <v>37</v>
      </c>
      <c r="E131" s="0" t="n">
        <f aca="false">A131-B131</f>
        <v>-48</v>
      </c>
      <c r="F131" s="0" t="n">
        <f aca="false">C131-D131</f>
        <v>-14</v>
      </c>
    </row>
    <row r="132" customFormat="false" ht="12.8" hidden="false" customHeight="false" outlineLevel="0" collapsed="false">
      <c r="A132" s="0" t="n">
        <v>51</v>
      </c>
      <c r="B132" s="0" t="n">
        <v>89</v>
      </c>
      <c r="C132" s="0" t="n">
        <v>25</v>
      </c>
      <c r="D132" s="0" t="n">
        <v>35</v>
      </c>
      <c r="E132" s="0" t="n">
        <f aca="false">A132-B132</f>
        <v>-38</v>
      </c>
      <c r="F132" s="0" t="n">
        <f aca="false">C132-D132</f>
        <v>-10</v>
      </c>
    </row>
    <row r="133" customFormat="false" ht="12.8" hidden="false" customHeight="false" outlineLevel="0" collapsed="false">
      <c r="A133" s="0" t="n">
        <v>54</v>
      </c>
      <c r="B133" s="0" t="n">
        <v>81</v>
      </c>
      <c r="C133" s="0" t="n">
        <v>26</v>
      </c>
      <c r="D133" s="0" t="n">
        <v>34</v>
      </c>
      <c r="E133" s="0" t="n">
        <f aca="false">A133-B133</f>
        <v>-27</v>
      </c>
      <c r="F133" s="0" t="n">
        <f aca="false">C133-D133</f>
        <v>-8</v>
      </c>
    </row>
    <row r="134" customFormat="false" ht="12.8" hidden="false" customHeight="false" outlineLevel="0" collapsed="false">
      <c r="A134" s="0" t="n">
        <v>56</v>
      </c>
      <c r="B134" s="0" t="n">
        <v>73</v>
      </c>
      <c r="C134" s="0" t="n">
        <v>28</v>
      </c>
      <c r="D134" s="0" t="n">
        <v>32</v>
      </c>
      <c r="E134" s="0" t="n">
        <f aca="false">A134-B134</f>
        <v>-17</v>
      </c>
      <c r="F134" s="0" t="n">
        <f aca="false">C134-D134</f>
        <v>-4</v>
      </c>
    </row>
    <row r="135" customFormat="false" ht="12.8" hidden="false" customHeight="false" outlineLevel="0" collapsed="false">
      <c r="A135" s="0" t="n">
        <v>55</v>
      </c>
      <c r="B135" s="0" t="n">
        <v>68</v>
      </c>
      <c r="C135" s="0" t="n">
        <v>29</v>
      </c>
      <c r="D135" s="0" t="n">
        <v>31</v>
      </c>
      <c r="E135" s="0" t="n">
        <f aca="false">A135-B135</f>
        <v>-13</v>
      </c>
      <c r="F135" s="0" t="n">
        <f aca="false">C135-D135</f>
        <v>-2</v>
      </c>
    </row>
    <row r="136" customFormat="false" ht="12.8" hidden="false" customHeight="false" outlineLevel="0" collapsed="false">
      <c r="A136" s="0" t="n">
        <v>52</v>
      </c>
      <c r="B136" s="0" t="n">
        <v>62</v>
      </c>
      <c r="C136" s="0" t="n">
        <v>29</v>
      </c>
      <c r="D136" s="0" t="n">
        <v>31</v>
      </c>
      <c r="E136" s="0" t="n">
        <f aca="false">A136-B136</f>
        <v>-10</v>
      </c>
      <c r="F136" s="0" t="n">
        <f aca="false">C136-D136</f>
        <v>-2</v>
      </c>
    </row>
    <row r="137" customFormat="false" ht="12.8" hidden="false" customHeight="false" outlineLevel="0" collapsed="false">
      <c r="A137" s="0" t="n">
        <v>50</v>
      </c>
      <c r="B137" s="0" t="n">
        <v>56</v>
      </c>
      <c r="C137" s="0" t="n">
        <v>30</v>
      </c>
      <c r="D137" s="0" t="n">
        <v>30</v>
      </c>
      <c r="E137" s="0" t="n">
        <f aca="false">A137-B137</f>
        <v>-6</v>
      </c>
      <c r="F137" s="0" t="n">
        <f aca="false">C137-D137</f>
        <v>0</v>
      </c>
    </row>
    <row r="138" customFormat="false" ht="12.8" hidden="false" customHeight="false" outlineLevel="0" collapsed="false">
      <c r="A138" s="0" t="n">
        <v>45</v>
      </c>
      <c r="B138" s="0" t="n">
        <v>49</v>
      </c>
      <c r="C138" s="0" t="n">
        <v>30</v>
      </c>
      <c r="D138" s="0" t="n">
        <v>30</v>
      </c>
      <c r="E138" s="0" t="n">
        <f aca="false">A138-B138</f>
        <v>-4</v>
      </c>
      <c r="F138" s="0" t="n">
        <f aca="false">C138-D138</f>
        <v>0</v>
      </c>
    </row>
    <row r="139" customFormat="false" ht="12.8" hidden="false" customHeight="false" outlineLevel="0" collapsed="false">
      <c r="A139" s="0" t="n">
        <v>40</v>
      </c>
      <c r="B139" s="0" t="n">
        <v>42</v>
      </c>
      <c r="C139" s="0" t="n">
        <v>30</v>
      </c>
      <c r="D139" s="0" t="n">
        <v>30</v>
      </c>
      <c r="E139" s="0" t="n">
        <f aca="false">A139-B139</f>
        <v>-2</v>
      </c>
      <c r="F139" s="0" t="n">
        <f aca="false">C139-D139</f>
        <v>0</v>
      </c>
    </row>
    <row r="140" customFormat="false" ht="12.8" hidden="false" customHeight="false" outlineLevel="0" collapsed="false">
      <c r="A140" s="0" t="n">
        <v>38</v>
      </c>
      <c r="B140" s="0" t="n">
        <v>42</v>
      </c>
      <c r="C140" s="0" t="n">
        <v>30</v>
      </c>
      <c r="D140" s="0" t="n">
        <v>30</v>
      </c>
      <c r="E140" s="0" t="n">
        <f aca="false">A140-B140</f>
        <v>-4</v>
      </c>
      <c r="F140" s="0" t="n">
        <f aca="false">C140-D140</f>
        <v>0</v>
      </c>
    </row>
    <row r="141" customFormat="false" ht="12.8" hidden="false" customHeight="false" outlineLevel="0" collapsed="false">
      <c r="A141" s="0" t="n">
        <v>37</v>
      </c>
      <c r="B141" s="0" t="n">
        <v>29</v>
      </c>
      <c r="C141" s="0" t="n">
        <v>31</v>
      </c>
      <c r="D141" s="0" t="n">
        <v>29</v>
      </c>
      <c r="E141" s="0" t="n">
        <f aca="false">A141-B141</f>
        <v>8</v>
      </c>
      <c r="F141" s="0" t="n">
        <f aca="false">C141-D141</f>
        <v>2</v>
      </c>
    </row>
    <row r="142" customFormat="false" ht="12.8" hidden="false" customHeight="false" outlineLevel="0" collapsed="false">
      <c r="A142" s="0" t="n">
        <v>46</v>
      </c>
      <c r="B142" s="0" t="n">
        <v>33</v>
      </c>
      <c r="C142" s="0" t="n">
        <v>31</v>
      </c>
      <c r="D142" s="0" t="n">
        <v>29</v>
      </c>
      <c r="E142" s="0" t="n">
        <f aca="false">A142-B142</f>
        <v>13</v>
      </c>
      <c r="F142" s="0" t="n">
        <f aca="false">C142-D142</f>
        <v>2</v>
      </c>
    </row>
    <row r="143" customFormat="false" ht="12.8" hidden="false" customHeight="false" outlineLevel="0" collapsed="false">
      <c r="A143" s="0" t="n">
        <v>39</v>
      </c>
      <c r="B143" s="0" t="n">
        <v>25</v>
      </c>
      <c r="C143" s="0" t="n">
        <v>32</v>
      </c>
      <c r="D143" s="0" t="n">
        <v>28</v>
      </c>
      <c r="E143" s="0" t="n">
        <f aca="false">A143-B143</f>
        <v>14</v>
      </c>
      <c r="F143" s="0" t="n">
        <f aca="false">C143-D143</f>
        <v>4</v>
      </c>
    </row>
    <row r="144" customFormat="false" ht="12.8" hidden="false" customHeight="false" outlineLevel="0" collapsed="false">
      <c r="A144" s="0" t="n">
        <v>46</v>
      </c>
      <c r="B144" s="0" t="n">
        <v>35</v>
      </c>
      <c r="C144" s="0" t="n">
        <v>31</v>
      </c>
      <c r="D144" s="0" t="n">
        <v>29</v>
      </c>
      <c r="E144" s="0" t="n">
        <f aca="false">A144-B144</f>
        <v>11</v>
      </c>
      <c r="F144" s="0" t="n">
        <f aca="false">C144-D144</f>
        <v>2</v>
      </c>
    </row>
    <row r="145" customFormat="false" ht="12.8" hidden="false" customHeight="false" outlineLevel="0" collapsed="false">
      <c r="A145" s="0" t="n">
        <v>56</v>
      </c>
      <c r="B145" s="0" t="n">
        <v>32</v>
      </c>
      <c r="C145" s="0" t="n">
        <v>33</v>
      </c>
      <c r="D145" s="0" t="n">
        <v>27</v>
      </c>
      <c r="E145" s="0" t="n">
        <f aca="false">A145-B145</f>
        <v>24</v>
      </c>
      <c r="F145" s="0" t="n">
        <f aca="false">C145-D145</f>
        <v>6</v>
      </c>
    </row>
    <row r="146" customFormat="false" ht="12.8" hidden="false" customHeight="false" outlineLevel="0" collapsed="false">
      <c r="A146" s="0" t="n">
        <v>51</v>
      </c>
      <c r="B146" s="0" t="n">
        <v>28</v>
      </c>
      <c r="C146" s="0" t="n">
        <v>33</v>
      </c>
      <c r="D146" s="0" t="n">
        <v>27</v>
      </c>
      <c r="E146" s="0" t="n">
        <f aca="false">A146-B146</f>
        <v>23</v>
      </c>
      <c r="F146" s="0" t="n">
        <f aca="false">C146-D146</f>
        <v>6</v>
      </c>
    </row>
    <row r="147" customFormat="false" ht="12.8" hidden="false" customHeight="false" outlineLevel="0" collapsed="false">
      <c r="A147" s="0" t="n">
        <v>56</v>
      </c>
      <c r="B147" s="0" t="n">
        <v>18</v>
      </c>
      <c r="C147" s="0" t="n">
        <v>35</v>
      </c>
      <c r="D147" s="0" t="n">
        <v>25</v>
      </c>
      <c r="E147" s="0" t="n">
        <f aca="false">A147-B147</f>
        <v>38</v>
      </c>
      <c r="F147" s="0" t="n">
        <f aca="false">C147-D147</f>
        <v>10</v>
      </c>
    </row>
    <row r="148" customFormat="false" ht="12.8" hidden="false" customHeight="false" outlineLevel="0" collapsed="false">
      <c r="A148" s="0" t="n">
        <v>58</v>
      </c>
      <c r="B148" s="0" t="n">
        <v>19</v>
      </c>
      <c r="C148" s="0" t="n">
        <v>35</v>
      </c>
      <c r="D148" s="0" t="n">
        <v>25</v>
      </c>
      <c r="E148" s="0" t="n">
        <f aca="false">A148-B148</f>
        <v>39</v>
      </c>
      <c r="F148" s="0" t="n">
        <f aca="false">C148-D148</f>
        <v>10</v>
      </c>
    </row>
    <row r="149" customFormat="false" ht="12.8" hidden="false" customHeight="false" outlineLevel="0" collapsed="false">
      <c r="A149" s="0" t="n">
        <v>52</v>
      </c>
      <c r="B149" s="0" t="n">
        <v>22</v>
      </c>
      <c r="C149" s="0" t="n">
        <v>34</v>
      </c>
      <c r="D149" s="0" t="n">
        <v>26</v>
      </c>
      <c r="E149" s="0" t="n">
        <f aca="false">A149-B149</f>
        <v>30</v>
      </c>
      <c r="F149" s="0" t="n">
        <f aca="false">C149-D149</f>
        <v>8</v>
      </c>
    </row>
    <row r="150" customFormat="false" ht="12.8" hidden="false" customHeight="false" outlineLevel="0" collapsed="false">
      <c r="A150" s="0" t="n">
        <v>52</v>
      </c>
      <c r="B150" s="0" t="n">
        <v>22</v>
      </c>
      <c r="C150" s="0" t="n">
        <v>34</v>
      </c>
      <c r="D150" s="0" t="n">
        <v>26</v>
      </c>
      <c r="E150" s="0" t="n">
        <f aca="false">A150-B150</f>
        <v>30</v>
      </c>
      <c r="F150" s="0" t="n">
        <f aca="false">C150-D150</f>
        <v>8</v>
      </c>
    </row>
    <row r="151" customFormat="false" ht="12.8" hidden="false" customHeight="false" outlineLevel="0" collapsed="false">
      <c r="A151" s="0" t="n">
        <v>47</v>
      </c>
      <c r="B151" s="0" t="n">
        <v>23</v>
      </c>
      <c r="C151" s="0" t="n">
        <v>33</v>
      </c>
      <c r="D151" s="0" t="n">
        <v>27</v>
      </c>
      <c r="E151" s="0" t="n">
        <f aca="false">A151-B151</f>
        <v>24</v>
      </c>
      <c r="F151" s="0" t="n">
        <f aca="false">C151-D151</f>
        <v>6</v>
      </c>
    </row>
    <row r="152" customFormat="false" ht="12.8" hidden="false" customHeight="false" outlineLevel="0" collapsed="false">
      <c r="A152" s="0" t="n">
        <v>46</v>
      </c>
      <c r="B152" s="0" t="n">
        <v>16</v>
      </c>
      <c r="C152" s="0" t="n">
        <v>34</v>
      </c>
      <c r="D152" s="0" t="n">
        <v>26</v>
      </c>
      <c r="E152" s="0" t="n">
        <f aca="false">A152-B152</f>
        <v>30</v>
      </c>
      <c r="F152" s="0" t="n">
        <f aca="false">C152-D152</f>
        <v>8</v>
      </c>
    </row>
    <row r="153" customFormat="false" ht="12.8" hidden="false" customHeight="false" outlineLevel="0" collapsed="false">
      <c r="A153" s="0" t="n">
        <v>50</v>
      </c>
      <c r="B153" s="0" t="n">
        <v>20</v>
      </c>
      <c r="C153" s="0" t="n">
        <v>34</v>
      </c>
      <c r="D153" s="0" t="n">
        <v>26</v>
      </c>
      <c r="E153" s="0" t="n">
        <f aca="false">A153-B153</f>
        <v>30</v>
      </c>
      <c r="F153" s="0" t="n">
        <f aca="false">C153-D153</f>
        <v>8</v>
      </c>
    </row>
    <row r="154" customFormat="false" ht="12.8" hidden="false" customHeight="false" outlineLevel="0" collapsed="false">
      <c r="A154" s="0" t="n">
        <v>56</v>
      </c>
      <c r="B154" s="0" t="n">
        <v>26</v>
      </c>
      <c r="C154" s="0" t="n">
        <v>34</v>
      </c>
      <c r="D154" s="0" t="n">
        <v>26</v>
      </c>
      <c r="E154" s="0" t="n">
        <f aca="false">A154-B154</f>
        <v>30</v>
      </c>
      <c r="F154" s="0" t="n">
        <f aca="false">C154-D154</f>
        <v>8</v>
      </c>
    </row>
    <row r="155" customFormat="false" ht="12.8" hidden="false" customHeight="false" outlineLevel="0" collapsed="false">
      <c r="A155" s="0" t="n">
        <v>60</v>
      </c>
      <c r="B155" s="0" t="n">
        <v>32</v>
      </c>
      <c r="C155" s="0" t="n">
        <v>34</v>
      </c>
      <c r="D155" s="0" t="n">
        <v>26</v>
      </c>
      <c r="E155" s="0" t="n">
        <f aca="false">A155-B155</f>
        <v>28</v>
      </c>
      <c r="F155" s="0" t="n">
        <f aca="false">C155-D155</f>
        <v>8</v>
      </c>
    </row>
    <row r="156" customFormat="false" ht="12.8" hidden="false" customHeight="false" outlineLevel="0" collapsed="false">
      <c r="A156" s="0" t="n">
        <v>63</v>
      </c>
      <c r="B156" s="0" t="n">
        <v>26</v>
      </c>
      <c r="C156" s="0" t="n">
        <v>35</v>
      </c>
      <c r="D156" s="0" t="n">
        <v>25</v>
      </c>
      <c r="E156" s="0" t="n">
        <f aca="false">A156-B156</f>
        <v>37</v>
      </c>
      <c r="F156" s="0" t="n">
        <f aca="false">C156-D156</f>
        <v>10</v>
      </c>
    </row>
    <row r="157" customFormat="false" ht="12.8" hidden="false" customHeight="false" outlineLevel="0" collapsed="false">
      <c r="A157" s="0" t="n">
        <v>61</v>
      </c>
      <c r="B157" s="0" t="n">
        <v>40</v>
      </c>
      <c r="C157" s="0" t="n">
        <v>33</v>
      </c>
      <c r="D157" s="0" t="n">
        <v>27</v>
      </c>
      <c r="E157" s="0" t="n">
        <f aca="false">A157-B157</f>
        <v>21</v>
      </c>
      <c r="F157" s="0" t="n">
        <f aca="false">C157-D157</f>
        <v>6</v>
      </c>
    </row>
    <row r="158" customFormat="false" ht="12.8" hidden="false" customHeight="false" outlineLevel="0" collapsed="false">
      <c r="A158" s="0" t="n">
        <v>62</v>
      </c>
      <c r="B158" s="0" t="n">
        <v>40</v>
      </c>
      <c r="C158" s="0" t="n">
        <v>33</v>
      </c>
      <c r="D158" s="0" t="n">
        <v>27</v>
      </c>
      <c r="E158" s="0" t="n">
        <f aca="false">A158-B158</f>
        <v>22</v>
      </c>
      <c r="F158" s="0" t="n">
        <f aca="false">C158-D158</f>
        <v>6</v>
      </c>
    </row>
    <row r="159" customFormat="false" ht="12.8" hidden="false" customHeight="false" outlineLevel="0" collapsed="false">
      <c r="A159" s="0" t="n">
        <v>63</v>
      </c>
      <c r="B159" s="0" t="n">
        <v>38</v>
      </c>
      <c r="C159" s="0" t="n">
        <v>33</v>
      </c>
      <c r="D159" s="0" t="n">
        <v>27</v>
      </c>
      <c r="E159" s="0" t="n">
        <f aca="false">A159-B159</f>
        <v>25</v>
      </c>
      <c r="F159" s="0" t="n">
        <f aca="false">C159-D159</f>
        <v>6</v>
      </c>
    </row>
    <row r="160" customFormat="false" ht="12.8" hidden="false" customHeight="false" outlineLevel="0" collapsed="false">
      <c r="A160" s="0" t="n">
        <v>61</v>
      </c>
      <c r="B160" s="0" t="n">
        <v>50</v>
      </c>
      <c r="C160" s="0" t="n">
        <v>31</v>
      </c>
      <c r="D160" s="0" t="n">
        <v>29</v>
      </c>
      <c r="E160" s="0" t="n">
        <f aca="false">A160-B160</f>
        <v>11</v>
      </c>
      <c r="F160" s="0" t="n">
        <f aca="false">C160-D160</f>
        <v>2</v>
      </c>
    </row>
    <row r="161" customFormat="false" ht="12.8" hidden="false" customHeight="false" outlineLevel="0" collapsed="false">
      <c r="A161" s="0" t="n">
        <v>63</v>
      </c>
      <c r="B161" s="0" t="n">
        <v>56</v>
      </c>
      <c r="C161" s="0" t="n">
        <v>31</v>
      </c>
      <c r="D161" s="0" t="n">
        <v>29</v>
      </c>
      <c r="E161" s="0" t="n">
        <f aca="false">A161-B161</f>
        <v>7</v>
      </c>
      <c r="F161" s="0" t="n">
        <f aca="false">C161-D161</f>
        <v>2</v>
      </c>
    </row>
    <row r="162" customFormat="false" ht="12.8" hidden="false" customHeight="false" outlineLevel="0" collapsed="false">
      <c r="A162" s="0" t="n">
        <v>59</v>
      </c>
      <c r="B162" s="0" t="n">
        <v>77</v>
      </c>
      <c r="C162" s="0" t="n">
        <v>28</v>
      </c>
      <c r="D162" s="0" t="n">
        <v>32</v>
      </c>
      <c r="E162" s="0" t="n">
        <f aca="false">A162-B162</f>
        <v>-18</v>
      </c>
      <c r="F162" s="0" t="n">
        <f aca="false">C162-D162</f>
        <v>-4</v>
      </c>
    </row>
    <row r="163" customFormat="false" ht="12.8" hidden="false" customHeight="false" outlineLevel="0" collapsed="false">
      <c r="A163" s="0" t="n">
        <v>56</v>
      </c>
      <c r="B163" s="0" t="n">
        <v>86</v>
      </c>
      <c r="C163" s="0" t="n">
        <v>26</v>
      </c>
      <c r="D163" s="0" t="n">
        <v>34</v>
      </c>
      <c r="E163" s="0" t="n">
        <f aca="false">A163-B163</f>
        <v>-30</v>
      </c>
      <c r="F163" s="0" t="n">
        <f aca="false">C163-D163</f>
        <v>-8</v>
      </c>
    </row>
    <row r="164" customFormat="false" ht="12.8" hidden="false" customHeight="false" outlineLevel="0" collapsed="false">
      <c r="A164" s="0" t="n">
        <v>53</v>
      </c>
      <c r="B164" s="0" t="n">
        <v>94</v>
      </c>
      <c r="C164" s="0" t="n">
        <v>24</v>
      </c>
      <c r="D164" s="0" t="n">
        <v>36</v>
      </c>
      <c r="E164" s="0" t="n">
        <f aca="false">A164-B164</f>
        <v>-41</v>
      </c>
      <c r="F164" s="0" t="n">
        <f aca="false">C164-D164</f>
        <v>-12</v>
      </c>
    </row>
    <row r="165" customFormat="false" ht="12.8" hidden="false" customHeight="false" outlineLevel="0" collapsed="false">
      <c r="A165" s="0" t="n">
        <v>52</v>
      </c>
      <c r="B165" s="0" t="n">
        <v>101</v>
      </c>
      <c r="C165" s="0" t="n">
        <v>23</v>
      </c>
      <c r="D165" s="0" t="n">
        <v>37</v>
      </c>
      <c r="E165" s="0" t="n">
        <f aca="false">A165-B165</f>
        <v>-49</v>
      </c>
      <c r="F165" s="0" t="n">
        <f aca="false">C165-D165</f>
        <v>-14</v>
      </c>
    </row>
    <row r="166" customFormat="false" ht="12.8" hidden="false" customHeight="false" outlineLevel="0" collapsed="false">
      <c r="A166" s="0" t="n">
        <v>45</v>
      </c>
      <c r="B166" s="0" t="n">
        <v>108</v>
      </c>
      <c r="C166" s="0" t="n">
        <v>21</v>
      </c>
      <c r="D166" s="0" t="n">
        <v>39</v>
      </c>
      <c r="E166" s="0" t="n">
        <f aca="false">A166-B166</f>
        <v>-63</v>
      </c>
      <c r="F166" s="0" t="n">
        <f aca="false">C166-D166</f>
        <v>-18</v>
      </c>
    </row>
    <row r="167" customFormat="false" ht="12.8" hidden="false" customHeight="false" outlineLevel="0" collapsed="false">
      <c r="A167" s="0" t="n">
        <v>40</v>
      </c>
      <c r="B167" s="0" t="n">
        <v>102</v>
      </c>
      <c r="C167" s="0" t="n">
        <v>21</v>
      </c>
      <c r="D167" s="0" t="n">
        <v>39</v>
      </c>
      <c r="E167" s="0" t="n">
        <f aca="false">A167-B167</f>
        <v>-62</v>
      </c>
      <c r="F167" s="0" t="n">
        <f aca="false">C167-D167</f>
        <v>-18</v>
      </c>
    </row>
    <row r="168" customFormat="false" ht="12.8" hidden="false" customHeight="false" outlineLevel="0" collapsed="false">
      <c r="A168" s="0" t="n">
        <v>33</v>
      </c>
      <c r="B168" s="0" t="n">
        <v>110</v>
      </c>
      <c r="C168" s="0" t="n">
        <v>19</v>
      </c>
      <c r="D168" s="0" t="n">
        <v>41</v>
      </c>
      <c r="E168" s="0" t="n">
        <f aca="false">A168-B168</f>
        <v>-77</v>
      </c>
      <c r="F168" s="0" t="n">
        <f aca="false">C168-D168</f>
        <v>-22</v>
      </c>
    </row>
    <row r="169" customFormat="false" ht="12.8" hidden="false" customHeight="false" outlineLevel="0" collapsed="false">
      <c r="A169" s="0" t="n">
        <v>25</v>
      </c>
      <c r="B169" s="0" t="n">
        <v>111</v>
      </c>
      <c r="C169" s="0" t="n">
        <v>18</v>
      </c>
      <c r="D169" s="0" t="n">
        <v>42</v>
      </c>
      <c r="E169" s="0" t="n">
        <f aca="false">A169-B169</f>
        <v>-86</v>
      </c>
      <c r="F169" s="0" t="n">
        <f aca="false">C169-D169</f>
        <v>-24</v>
      </c>
    </row>
    <row r="170" customFormat="false" ht="12.8" hidden="false" customHeight="false" outlineLevel="0" collapsed="false">
      <c r="A170" s="0" t="n">
        <v>20</v>
      </c>
      <c r="B170" s="0" t="n">
        <v>103</v>
      </c>
      <c r="C170" s="0" t="n">
        <v>18</v>
      </c>
      <c r="D170" s="0" t="n">
        <v>42</v>
      </c>
      <c r="E170" s="0" t="n">
        <f aca="false">A170-B170</f>
        <v>-83</v>
      </c>
      <c r="F170" s="0" t="n">
        <f aca="false">C170-D170</f>
        <v>-24</v>
      </c>
    </row>
    <row r="171" customFormat="false" ht="12.8" hidden="false" customHeight="false" outlineLevel="0" collapsed="false">
      <c r="A171" s="0" t="n">
        <v>29</v>
      </c>
      <c r="B171" s="0" t="n">
        <v>95</v>
      </c>
      <c r="C171" s="0" t="n">
        <v>21</v>
      </c>
      <c r="D171" s="0" t="n">
        <v>39</v>
      </c>
      <c r="E171" s="0" t="n">
        <f aca="false">A171-B171</f>
        <v>-66</v>
      </c>
      <c r="F171" s="0" t="n">
        <f aca="false">C171-D171</f>
        <v>-18</v>
      </c>
    </row>
    <row r="172" customFormat="false" ht="12.8" hidden="false" customHeight="false" outlineLevel="0" collapsed="false">
      <c r="A172" s="0" t="n">
        <v>38</v>
      </c>
      <c r="B172" s="0" t="n">
        <v>86</v>
      </c>
      <c r="C172" s="0" t="n">
        <v>23</v>
      </c>
      <c r="D172" s="0" t="n">
        <v>37</v>
      </c>
      <c r="E172" s="0" t="n">
        <f aca="false">A172-B172</f>
        <v>-48</v>
      </c>
      <c r="F172" s="0" t="n">
        <f aca="false">C172-D172</f>
        <v>-14</v>
      </c>
    </row>
    <row r="173" customFormat="false" ht="12.8" hidden="false" customHeight="false" outlineLevel="0" collapsed="false">
      <c r="A173" s="0" t="n">
        <v>37</v>
      </c>
      <c r="B173" s="0" t="n">
        <v>77</v>
      </c>
      <c r="C173" s="0" t="n">
        <v>24</v>
      </c>
      <c r="D173" s="0" t="n">
        <v>36</v>
      </c>
      <c r="E173" s="0" t="n">
        <f aca="false">A173-B173</f>
        <v>-40</v>
      </c>
      <c r="F173" s="0" t="n">
        <f aca="false">C173-D173</f>
        <v>-12</v>
      </c>
    </row>
    <row r="174" customFormat="false" ht="12.8" hidden="false" customHeight="false" outlineLevel="0" collapsed="false">
      <c r="A174" s="0" t="n">
        <v>46</v>
      </c>
      <c r="B174" s="0" t="n">
        <v>67</v>
      </c>
      <c r="C174" s="0" t="n">
        <v>27</v>
      </c>
      <c r="D174" s="0" t="n">
        <v>33</v>
      </c>
      <c r="E174" s="0" t="n">
        <f aca="false">A174-B174</f>
        <v>-21</v>
      </c>
      <c r="F174" s="0" t="n">
        <f aca="false">C174-D174</f>
        <v>-6</v>
      </c>
    </row>
    <row r="175" customFormat="false" ht="12.8" hidden="false" customHeight="false" outlineLevel="0" collapsed="false">
      <c r="A175" s="0" t="n">
        <v>39</v>
      </c>
      <c r="B175" s="0" t="n">
        <v>76</v>
      </c>
      <c r="C175" s="0" t="n">
        <v>25</v>
      </c>
      <c r="D175" s="0" t="n">
        <v>35</v>
      </c>
      <c r="E175" s="0" t="n">
        <f aca="false">A175-B175</f>
        <v>-37</v>
      </c>
      <c r="F175" s="0" t="n">
        <f aca="false">C175-D175</f>
        <v>-10</v>
      </c>
    </row>
    <row r="176" customFormat="false" ht="12.8" hidden="false" customHeight="false" outlineLevel="0" collapsed="false">
      <c r="A176" s="0" t="n">
        <v>45</v>
      </c>
      <c r="B176" s="0" t="n">
        <v>73</v>
      </c>
      <c r="C176" s="0" t="n">
        <v>26</v>
      </c>
      <c r="D176" s="0" t="n">
        <v>34</v>
      </c>
      <c r="E176" s="0" t="n">
        <f aca="false">A176-B176</f>
        <v>-28</v>
      </c>
      <c r="F176" s="0" t="n">
        <f aca="false">C176-D176</f>
        <v>-8</v>
      </c>
    </row>
    <row r="177" customFormat="false" ht="12.8" hidden="false" customHeight="false" outlineLevel="0" collapsed="false">
      <c r="A177" s="0" t="n">
        <v>52</v>
      </c>
      <c r="B177" s="0" t="n">
        <v>53</v>
      </c>
      <c r="C177" s="0" t="n">
        <v>30</v>
      </c>
      <c r="D177" s="0" t="n">
        <v>30</v>
      </c>
      <c r="E177" s="0" t="n">
        <f aca="false">A177-B177</f>
        <v>-1</v>
      </c>
      <c r="F177" s="0" t="n">
        <f aca="false">C177-D177</f>
        <v>0</v>
      </c>
    </row>
    <row r="178" customFormat="false" ht="12.8" hidden="false" customHeight="false" outlineLevel="0" collapsed="false">
      <c r="A178" s="0" t="n">
        <v>54</v>
      </c>
      <c r="B178" s="0" t="n">
        <v>47</v>
      </c>
      <c r="C178" s="0" t="n">
        <v>31</v>
      </c>
      <c r="D178" s="0" t="n">
        <v>29</v>
      </c>
      <c r="E178" s="0" t="n">
        <f aca="false">A178-B178</f>
        <v>7</v>
      </c>
      <c r="F178" s="0" t="n">
        <f aca="false">C178-D178</f>
        <v>2</v>
      </c>
    </row>
    <row r="179" customFormat="false" ht="12.8" hidden="false" customHeight="false" outlineLevel="0" collapsed="false">
      <c r="A179" s="0" t="n">
        <v>67</v>
      </c>
      <c r="B179" s="0" t="n">
        <v>50</v>
      </c>
      <c r="C179" s="0" t="n">
        <v>32</v>
      </c>
      <c r="D179" s="0" t="n">
        <v>28</v>
      </c>
      <c r="E179" s="0" t="n">
        <f aca="false">A179-B179</f>
        <v>17</v>
      </c>
      <c r="F179" s="0" t="n">
        <f aca="false">C179-D179</f>
        <v>4</v>
      </c>
    </row>
    <row r="180" customFormat="false" ht="12.8" hidden="false" customHeight="false" outlineLevel="0" collapsed="false">
      <c r="A180" s="0" t="n">
        <v>72</v>
      </c>
      <c r="B180" s="0" t="n">
        <v>42</v>
      </c>
      <c r="C180" s="0" t="n">
        <v>34</v>
      </c>
      <c r="D180" s="0" t="n">
        <v>26</v>
      </c>
      <c r="E180" s="0" t="n">
        <f aca="false">A180-B180</f>
        <v>30</v>
      </c>
      <c r="F180" s="0" t="n">
        <f aca="false">C180-D180</f>
        <v>8</v>
      </c>
    </row>
    <row r="181" customFormat="false" ht="12.8" hidden="false" customHeight="false" outlineLevel="0" collapsed="false">
      <c r="A181" s="0" t="n">
        <v>68</v>
      </c>
      <c r="B181" s="0" t="n">
        <v>36</v>
      </c>
      <c r="C181" s="0" t="n">
        <v>34</v>
      </c>
      <c r="D181" s="0" t="n">
        <v>26</v>
      </c>
      <c r="E181" s="0" t="n">
        <f aca="false">A181-B181</f>
        <v>32</v>
      </c>
      <c r="F181" s="0" t="n">
        <f aca="false">C181-D181</f>
        <v>8</v>
      </c>
    </row>
    <row r="182" customFormat="false" ht="12.8" hidden="false" customHeight="false" outlineLevel="0" collapsed="false">
      <c r="A182" s="0" t="n">
        <v>72</v>
      </c>
      <c r="B182" s="0" t="n">
        <v>35</v>
      </c>
      <c r="C182" s="0" t="n">
        <v>35</v>
      </c>
      <c r="D182" s="0" t="n">
        <v>25</v>
      </c>
      <c r="E182" s="0" t="n">
        <f aca="false">A182-B182</f>
        <v>37</v>
      </c>
      <c r="F182" s="0" t="n">
        <f aca="false">C182-D182</f>
        <v>10</v>
      </c>
    </row>
    <row r="183" customFormat="false" ht="12.8" hidden="false" customHeight="false" outlineLevel="0" collapsed="false">
      <c r="A183" s="0" t="n">
        <v>76</v>
      </c>
      <c r="B183" s="0" t="n">
        <v>41</v>
      </c>
      <c r="C183" s="0" t="n">
        <v>35</v>
      </c>
      <c r="D183" s="0" t="n">
        <v>25</v>
      </c>
      <c r="E183" s="0" t="n">
        <f aca="false">A183-B183</f>
        <v>35</v>
      </c>
      <c r="F183" s="0" t="n">
        <f aca="false">C183-D183</f>
        <v>10</v>
      </c>
    </row>
    <row r="184" customFormat="false" ht="12.8" hidden="false" customHeight="false" outlineLevel="0" collapsed="false">
      <c r="A184" s="0" t="n">
        <v>76</v>
      </c>
      <c r="B184" s="0" t="n">
        <v>37</v>
      </c>
      <c r="C184" s="0" t="n">
        <v>35</v>
      </c>
      <c r="D184" s="0" t="n">
        <v>25</v>
      </c>
      <c r="E184" s="0" t="n">
        <f aca="false">A184-B184</f>
        <v>39</v>
      </c>
      <c r="F184" s="0" t="n">
        <f aca="false">C184-D184</f>
        <v>10</v>
      </c>
    </row>
    <row r="185" customFormat="false" ht="12.8" hidden="false" customHeight="false" outlineLevel="0" collapsed="false">
      <c r="A185" s="0" t="n">
        <v>78</v>
      </c>
      <c r="B185" s="0" t="n">
        <v>33</v>
      </c>
      <c r="C185" s="0" t="n">
        <v>36</v>
      </c>
      <c r="D185" s="0" t="n">
        <v>24</v>
      </c>
      <c r="E185" s="0" t="n">
        <f aca="false">A185-B185</f>
        <v>45</v>
      </c>
      <c r="F185" s="0" t="n">
        <f aca="false">C185-D185</f>
        <v>12</v>
      </c>
    </row>
    <row r="186" customFormat="false" ht="12.8" hidden="false" customHeight="false" outlineLevel="0" collapsed="false">
      <c r="A186" s="0" t="n">
        <v>75</v>
      </c>
      <c r="B186" s="0" t="n">
        <v>34</v>
      </c>
      <c r="C186" s="0" t="n">
        <v>36</v>
      </c>
      <c r="D186" s="0" t="n">
        <v>24</v>
      </c>
      <c r="E186" s="0" t="n">
        <f aca="false">A186-B186</f>
        <v>41</v>
      </c>
      <c r="F186" s="0" t="n">
        <f aca="false">C186-D186</f>
        <v>12</v>
      </c>
    </row>
    <row r="187" customFormat="false" ht="12.8" hidden="false" customHeight="false" outlineLevel="0" collapsed="false">
      <c r="A187" s="0" t="n">
        <v>73</v>
      </c>
      <c r="B187" s="0" t="n">
        <v>33</v>
      </c>
      <c r="C187" s="0" t="n">
        <v>36</v>
      </c>
      <c r="D187" s="0" t="n">
        <v>24</v>
      </c>
      <c r="E187" s="0" t="n">
        <f aca="false">A187-B187</f>
        <v>40</v>
      </c>
      <c r="F187" s="0" t="n">
        <f aca="false">C187-D187</f>
        <v>12</v>
      </c>
    </row>
    <row r="188" customFormat="false" ht="12.8" hidden="false" customHeight="false" outlineLevel="0" collapsed="false">
      <c r="A188" s="0" t="n">
        <v>74</v>
      </c>
      <c r="B188" s="0" t="n">
        <v>32</v>
      </c>
      <c r="C188" s="0" t="n">
        <v>36</v>
      </c>
      <c r="D188" s="0" t="n">
        <v>24</v>
      </c>
      <c r="E188" s="0" t="n">
        <f aca="false">A188-B188</f>
        <v>42</v>
      </c>
      <c r="F188" s="0" t="n">
        <f aca="false">C188-D188</f>
        <v>12</v>
      </c>
    </row>
    <row r="189" customFormat="false" ht="12.8" hidden="false" customHeight="false" outlineLevel="0" collapsed="false">
      <c r="A189" s="0" t="n">
        <v>74</v>
      </c>
      <c r="B189" s="0" t="n">
        <v>24</v>
      </c>
      <c r="C189" s="0" t="n">
        <v>37</v>
      </c>
      <c r="D189" s="0" t="n">
        <v>23</v>
      </c>
      <c r="E189" s="0" t="n">
        <f aca="false">A189-B189</f>
        <v>50</v>
      </c>
      <c r="F189" s="0" t="n">
        <f aca="false">C189-D189</f>
        <v>14</v>
      </c>
    </row>
    <row r="190" customFormat="false" ht="12.8" hidden="false" customHeight="false" outlineLevel="0" collapsed="false">
      <c r="A190" s="0" t="n">
        <v>72</v>
      </c>
      <c r="B190" s="0" t="n">
        <v>24</v>
      </c>
      <c r="C190" s="0" t="n">
        <v>37</v>
      </c>
      <c r="D190" s="0" t="n">
        <v>23</v>
      </c>
      <c r="E190" s="0" t="n">
        <f aca="false">A190-B190</f>
        <v>48</v>
      </c>
      <c r="F190" s="0" t="n">
        <f aca="false">C190-D190</f>
        <v>14</v>
      </c>
    </row>
    <row r="191" customFormat="false" ht="12.8" hidden="false" customHeight="false" outlineLevel="0" collapsed="false">
      <c r="A191" s="0" t="n">
        <v>73</v>
      </c>
      <c r="B191" s="0" t="n">
        <v>24</v>
      </c>
      <c r="C191" s="0" t="n">
        <v>37</v>
      </c>
      <c r="D191" s="0" t="n">
        <v>23</v>
      </c>
      <c r="E191" s="0" t="n">
        <f aca="false">A191-B191</f>
        <v>49</v>
      </c>
      <c r="F191" s="0" t="n">
        <f aca="false">C191-D191</f>
        <v>14</v>
      </c>
    </row>
    <row r="192" customFormat="false" ht="12.8" hidden="false" customHeight="false" outlineLevel="0" collapsed="false">
      <c r="A192" s="0" t="n">
        <v>80</v>
      </c>
      <c r="B192" s="0" t="n">
        <v>42</v>
      </c>
      <c r="C192" s="0" t="n">
        <v>35</v>
      </c>
      <c r="D192" s="0" t="n">
        <v>25</v>
      </c>
      <c r="E192" s="0" t="n">
        <f aca="false">A192-B192</f>
        <v>38</v>
      </c>
      <c r="F192" s="0" t="n">
        <f aca="false">C192-D192</f>
        <v>10</v>
      </c>
    </row>
    <row r="193" customFormat="false" ht="12.8" hidden="false" customHeight="false" outlineLevel="0" collapsed="false">
      <c r="A193" s="0" t="n">
        <v>79</v>
      </c>
      <c r="B193" s="0" t="n">
        <v>27</v>
      </c>
      <c r="C193" s="0" t="n">
        <v>37</v>
      </c>
      <c r="D193" s="0" t="n">
        <v>23</v>
      </c>
      <c r="E193" s="0" t="n">
        <f aca="false">A193-B193</f>
        <v>52</v>
      </c>
      <c r="F193" s="0" t="n">
        <f aca="false">C193-D193</f>
        <v>14</v>
      </c>
    </row>
    <row r="194" customFormat="false" ht="12.8" hidden="false" customHeight="false" outlineLevel="0" collapsed="false">
      <c r="A194" s="0" t="n">
        <v>75</v>
      </c>
      <c r="B194" s="0" t="n">
        <v>33</v>
      </c>
      <c r="C194" s="0" t="n">
        <v>36</v>
      </c>
      <c r="D194" s="0" t="n">
        <v>24</v>
      </c>
      <c r="E194" s="0" t="n">
        <f aca="false">A194-B194</f>
        <v>42</v>
      </c>
      <c r="F194" s="0" t="n">
        <f aca="false">C194-D194</f>
        <v>12</v>
      </c>
    </row>
    <row r="195" customFormat="false" ht="12.8" hidden="false" customHeight="false" outlineLevel="0" collapsed="false">
      <c r="A195" s="0" t="n">
        <v>78</v>
      </c>
      <c r="B195" s="0" t="n">
        <v>39</v>
      </c>
      <c r="C195" s="0" t="n">
        <v>35</v>
      </c>
      <c r="D195" s="0" t="n">
        <v>25</v>
      </c>
      <c r="E195" s="0" t="n">
        <f aca="false">A195-B195</f>
        <v>39</v>
      </c>
      <c r="F195" s="0" t="n">
        <f aca="false">C195-D195</f>
        <v>10</v>
      </c>
    </row>
    <row r="196" customFormat="false" ht="12.8" hidden="false" customHeight="false" outlineLevel="0" collapsed="false">
      <c r="A196" s="0" t="n">
        <v>87</v>
      </c>
      <c r="B196" s="0" t="n">
        <v>46</v>
      </c>
      <c r="C196" s="0" t="n">
        <v>36</v>
      </c>
      <c r="D196" s="0" t="n">
        <v>24</v>
      </c>
      <c r="E196" s="0" t="n">
        <f aca="false">A196-B196</f>
        <v>41</v>
      </c>
      <c r="F196" s="0" t="n">
        <f aca="false">C196-D196</f>
        <v>12</v>
      </c>
    </row>
    <row r="197" customFormat="false" ht="12.8" hidden="false" customHeight="false" outlineLevel="0" collapsed="false">
      <c r="A197" s="0" t="n">
        <v>86</v>
      </c>
      <c r="B197" s="0" t="n">
        <v>30</v>
      </c>
      <c r="C197" s="0" t="n">
        <v>38</v>
      </c>
      <c r="D197" s="0" t="n">
        <v>22</v>
      </c>
      <c r="E197" s="0" t="n">
        <f aca="false">A197-B197</f>
        <v>56</v>
      </c>
      <c r="F197" s="0" t="n">
        <f aca="false">C197-D197</f>
        <v>16</v>
      </c>
    </row>
    <row r="198" customFormat="false" ht="12.8" hidden="false" customHeight="false" outlineLevel="0" collapsed="false">
      <c r="A198" s="0" t="n">
        <v>84</v>
      </c>
      <c r="B198" s="0" t="n">
        <v>38</v>
      </c>
      <c r="C198" s="0" t="n">
        <v>36</v>
      </c>
      <c r="D198" s="0" t="n">
        <v>24</v>
      </c>
      <c r="E198" s="0" t="n">
        <f aca="false">A198-B198</f>
        <v>46</v>
      </c>
      <c r="F198" s="0" t="n">
        <f aca="false">C198-D198</f>
        <v>12</v>
      </c>
    </row>
    <row r="199" customFormat="false" ht="12.8" hidden="false" customHeight="false" outlineLevel="0" collapsed="false">
      <c r="A199" s="0" t="n">
        <v>84</v>
      </c>
      <c r="B199" s="0" t="n">
        <v>47</v>
      </c>
      <c r="C199" s="0" t="n">
        <v>35</v>
      </c>
      <c r="D199" s="0" t="n">
        <v>25</v>
      </c>
      <c r="E199" s="0" t="n">
        <f aca="false">A199-B199</f>
        <v>37</v>
      </c>
      <c r="F199" s="0" t="n">
        <f aca="false">C199-D199</f>
        <v>10</v>
      </c>
    </row>
    <row r="200" customFormat="false" ht="12.8" hidden="false" customHeight="false" outlineLevel="0" collapsed="false">
      <c r="A200" s="0" t="n">
        <v>83</v>
      </c>
      <c r="B200" s="0" t="n">
        <v>34</v>
      </c>
      <c r="C200" s="0" t="n">
        <v>37</v>
      </c>
      <c r="D200" s="0" t="n">
        <v>23</v>
      </c>
      <c r="E200" s="0" t="n">
        <f aca="false">A200-B200</f>
        <v>49</v>
      </c>
      <c r="F200" s="0" t="n">
        <f aca="false">C200-D200</f>
        <v>14</v>
      </c>
    </row>
    <row r="201" customFormat="false" ht="12.8" hidden="false" customHeight="false" outlineLevel="0" collapsed="false">
      <c r="A201" s="0" t="n">
        <v>80</v>
      </c>
      <c r="B201" s="0" t="n">
        <v>27</v>
      </c>
      <c r="C201" s="0" t="n">
        <v>37</v>
      </c>
      <c r="D201" s="0" t="n">
        <v>23</v>
      </c>
      <c r="E201" s="0" t="n">
        <f aca="false">A201-B201</f>
        <v>53</v>
      </c>
      <c r="F201" s="0" t="n">
        <f aca="false">C201-D201</f>
        <v>14</v>
      </c>
    </row>
    <row r="202" customFormat="false" ht="12.8" hidden="false" customHeight="false" outlineLevel="0" collapsed="false">
      <c r="A202" s="0" t="n">
        <v>85</v>
      </c>
      <c r="B202" s="0" t="n">
        <v>26</v>
      </c>
      <c r="C202" s="0" t="n">
        <v>38</v>
      </c>
      <c r="D202" s="0" t="n">
        <v>22</v>
      </c>
      <c r="E202" s="0" t="n">
        <f aca="false">A202-B202</f>
        <v>59</v>
      </c>
      <c r="F202" s="0" t="n">
        <f aca="false">C202-D202</f>
        <v>16</v>
      </c>
    </row>
    <row r="203" customFormat="false" ht="12.8" hidden="false" customHeight="false" outlineLevel="0" collapsed="false">
      <c r="A203" s="0" t="n">
        <v>86</v>
      </c>
      <c r="B203" s="0" t="n">
        <v>23</v>
      </c>
      <c r="C203" s="0" t="n">
        <v>39</v>
      </c>
      <c r="D203" s="0" t="n">
        <v>21</v>
      </c>
      <c r="E203" s="0" t="n">
        <f aca="false">A203-B203</f>
        <v>63</v>
      </c>
      <c r="F203" s="0" t="n">
        <f aca="false">C203-D203</f>
        <v>18</v>
      </c>
    </row>
    <row r="204" customFormat="false" ht="12.8" hidden="false" customHeight="false" outlineLevel="0" collapsed="false">
      <c r="A204" s="0" t="n">
        <v>82</v>
      </c>
      <c r="B204" s="0" t="n">
        <v>16</v>
      </c>
      <c r="C204" s="0" t="n">
        <v>39</v>
      </c>
      <c r="D204" s="0" t="n">
        <v>21</v>
      </c>
      <c r="E204" s="0" t="n">
        <f aca="false">A204-B204</f>
        <v>66</v>
      </c>
      <c r="F204" s="0" t="n">
        <f aca="false">C204-D204</f>
        <v>18</v>
      </c>
    </row>
    <row r="205" customFormat="false" ht="12.8" hidden="false" customHeight="false" outlineLevel="0" collapsed="false">
      <c r="A205" s="0" t="n">
        <v>84</v>
      </c>
      <c r="B205" s="0" t="n">
        <v>19</v>
      </c>
      <c r="C205" s="0" t="n">
        <v>39</v>
      </c>
      <c r="D205" s="0" t="n">
        <v>21</v>
      </c>
      <c r="E205" s="0" t="n">
        <f aca="false">A205-B205</f>
        <v>65</v>
      </c>
      <c r="F205" s="0" t="n">
        <f aca="false">C205-D205</f>
        <v>18</v>
      </c>
    </row>
    <row r="206" customFormat="false" ht="12.8" hidden="false" customHeight="false" outlineLevel="0" collapsed="false">
      <c r="A206" s="0" t="n">
        <v>84</v>
      </c>
      <c r="B206" s="0" t="n">
        <v>29</v>
      </c>
      <c r="C206" s="0" t="n">
        <v>38</v>
      </c>
      <c r="D206" s="0" t="n">
        <v>22</v>
      </c>
      <c r="E206" s="0" t="n">
        <f aca="false">A206-B206</f>
        <v>55</v>
      </c>
      <c r="F206" s="0" t="n">
        <f aca="false">C206-D206</f>
        <v>16</v>
      </c>
    </row>
    <row r="207" customFormat="false" ht="12.8" hidden="false" customHeight="false" outlineLevel="0" collapsed="false">
      <c r="A207" s="0" t="n">
        <v>80</v>
      </c>
      <c r="B207" s="0" t="n">
        <v>24</v>
      </c>
      <c r="C207" s="0" t="n">
        <v>38</v>
      </c>
      <c r="D207" s="0" t="n">
        <v>22</v>
      </c>
      <c r="E207" s="0" t="n">
        <f aca="false">A207-B207</f>
        <v>56</v>
      </c>
      <c r="F207" s="0" t="n">
        <f aca="false">C207-D207</f>
        <v>16</v>
      </c>
    </row>
    <row r="208" customFormat="false" ht="12.8" hidden="false" customHeight="false" outlineLevel="0" collapsed="false">
      <c r="A208" s="0" t="n">
        <v>71</v>
      </c>
      <c r="B208" s="0" t="n">
        <v>25</v>
      </c>
      <c r="C208" s="0" t="n">
        <v>36</v>
      </c>
      <c r="D208" s="0" t="n">
        <v>24</v>
      </c>
      <c r="E208" s="0" t="n">
        <f aca="false">A208-B208</f>
        <v>46</v>
      </c>
      <c r="F208" s="0" t="n">
        <f aca="false">C208-D208</f>
        <v>12</v>
      </c>
    </row>
    <row r="209" customFormat="false" ht="12.8" hidden="false" customHeight="false" outlineLevel="0" collapsed="false">
      <c r="A209" s="0" t="n">
        <v>63</v>
      </c>
      <c r="B209" s="0" t="n">
        <v>24</v>
      </c>
      <c r="C209" s="0" t="n">
        <v>35</v>
      </c>
      <c r="D209" s="0" t="n">
        <v>25</v>
      </c>
      <c r="E209" s="0" t="n">
        <f aca="false">A209-B209</f>
        <v>39</v>
      </c>
      <c r="F209" s="0" t="n">
        <f aca="false">C209-D209</f>
        <v>10</v>
      </c>
    </row>
    <row r="210" customFormat="false" ht="12.8" hidden="false" customHeight="false" outlineLevel="0" collapsed="false">
      <c r="A210" s="0" t="n">
        <v>70</v>
      </c>
      <c r="B210" s="0" t="n">
        <v>22</v>
      </c>
      <c r="C210" s="0" t="n">
        <v>37</v>
      </c>
      <c r="D210" s="0" t="n">
        <v>23</v>
      </c>
      <c r="E210" s="0" t="n">
        <f aca="false">A210-B210</f>
        <v>48</v>
      </c>
      <c r="F210" s="0" t="n">
        <f aca="false">C210-D210</f>
        <v>14</v>
      </c>
    </row>
    <row r="211" customFormat="false" ht="12.8" hidden="false" customHeight="false" outlineLevel="0" collapsed="false">
      <c r="A211" s="0" t="n">
        <v>62</v>
      </c>
      <c r="B211" s="0" t="n">
        <v>18</v>
      </c>
      <c r="C211" s="0" t="n">
        <v>36</v>
      </c>
      <c r="D211" s="0" t="n">
        <v>24</v>
      </c>
      <c r="E211" s="0" t="n">
        <f aca="false">A211-B211</f>
        <v>44</v>
      </c>
      <c r="F211" s="0" t="n">
        <f aca="false">C211-D211</f>
        <v>12</v>
      </c>
    </row>
    <row r="212" customFormat="false" ht="12.8" hidden="false" customHeight="false" outlineLevel="0" collapsed="false">
      <c r="A212" s="0" t="n">
        <v>65</v>
      </c>
      <c r="B212" s="0" t="n">
        <v>15</v>
      </c>
      <c r="C212" s="0" t="n">
        <v>37</v>
      </c>
      <c r="D212" s="0" t="n">
        <v>23</v>
      </c>
      <c r="E212" s="0" t="n">
        <f aca="false">A212-B212</f>
        <v>50</v>
      </c>
      <c r="F212" s="0" t="n">
        <f aca="false">C212-D212</f>
        <v>14</v>
      </c>
    </row>
    <row r="213" customFormat="false" ht="12.8" hidden="false" customHeight="false" outlineLevel="0" collapsed="false">
      <c r="A213" s="0" t="n">
        <v>54</v>
      </c>
      <c r="B213" s="0" t="n">
        <v>13</v>
      </c>
      <c r="C213" s="0" t="n">
        <v>36</v>
      </c>
      <c r="D213" s="0" t="n">
        <v>24</v>
      </c>
      <c r="E213" s="0" t="n">
        <f aca="false">A213-B213</f>
        <v>41</v>
      </c>
      <c r="F213" s="0" t="n">
        <f aca="false">C213-D213</f>
        <v>12</v>
      </c>
    </row>
    <row r="214" customFormat="false" ht="12.8" hidden="false" customHeight="false" outlineLevel="0" collapsed="false">
      <c r="A214" s="0" t="n">
        <v>54</v>
      </c>
      <c r="B214" s="0" t="n">
        <v>12</v>
      </c>
      <c r="C214" s="0" t="n">
        <v>36</v>
      </c>
      <c r="D214" s="0" t="n">
        <v>24</v>
      </c>
      <c r="E214" s="0" t="n">
        <f aca="false">A214-B214</f>
        <v>42</v>
      </c>
      <c r="F214" s="0" t="n">
        <f aca="false">C214-D214</f>
        <v>12</v>
      </c>
    </row>
    <row r="215" customFormat="false" ht="12.8" hidden="false" customHeight="false" outlineLevel="0" collapsed="false">
      <c r="A215" s="0" t="n">
        <v>53</v>
      </c>
      <c r="B215" s="0" t="n">
        <v>13</v>
      </c>
      <c r="C215" s="0" t="n">
        <v>36</v>
      </c>
      <c r="D215" s="0" t="n">
        <v>24</v>
      </c>
      <c r="E215" s="0" t="n">
        <f aca="false">A215-B215</f>
        <v>40</v>
      </c>
      <c r="F215" s="0" t="n">
        <f aca="false">C215-D215</f>
        <v>12</v>
      </c>
    </row>
    <row r="216" customFormat="false" ht="12.8" hidden="false" customHeight="false" outlineLevel="0" collapsed="false">
      <c r="A216" s="0" t="n">
        <v>58</v>
      </c>
      <c r="B216" s="0" t="n">
        <v>13</v>
      </c>
      <c r="C216" s="0" t="n">
        <v>36</v>
      </c>
      <c r="D216" s="0" t="n">
        <v>24</v>
      </c>
      <c r="E216" s="0" t="n">
        <f aca="false">A216-B216</f>
        <v>45</v>
      </c>
      <c r="F216" s="0" t="n">
        <f aca="false">C216-D216</f>
        <v>12</v>
      </c>
    </row>
    <row r="217" customFormat="false" ht="12.8" hidden="false" customHeight="false" outlineLevel="0" collapsed="false">
      <c r="A217" s="0" t="n">
        <v>52</v>
      </c>
      <c r="B217" s="0" t="n">
        <v>22</v>
      </c>
      <c r="C217" s="0" t="n">
        <v>34</v>
      </c>
      <c r="D217" s="0" t="n">
        <v>26</v>
      </c>
      <c r="E217" s="0" t="n">
        <f aca="false">A217-B217</f>
        <v>30</v>
      </c>
      <c r="F217" s="0" t="n">
        <f aca="false">C217-D217</f>
        <v>8</v>
      </c>
    </row>
    <row r="218" customFormat="false" ht="12.8" hidden="false" customHeight="false" outlineLevel="0" collapsed="false">
      <c r="A218" s="0" t="n">
        <v>59</v>
      </c>
      <c r="B218" s="0" t="n">
        <v>15</v>
      </c>
      <c r="C218" s="0" t="n">
        <v>36</v>
      </c>
      <c r="D218" s="0" t="n">
        <v>24</v>
      </c>
      <c r="E218" s="0" t="n">
        <f aca="false">A218-B218</f>
        <v>44</v>
      </c>
      <c r="F218" s="0" t="n">
        <f aca="false">C218-D218</f>
        <v>12</v>
      </c>
    </row>
    <row r="219" customFormat="false" ht="12.8" hidden="false" customHeight="false" outlineLevel="0" collapsed="false">
      <c r="A219" s="0" t="n">
        <v>50</v>
      </c>
      <c r="B219" s="0" t="n">
        <v>13</v>
      </c>
      <c r="C219" s="0" t="n">
        <v>35</v>
      </c>
      <c r="D219" s="0" t="n">
        <v>25</v>
      </c>
      <c r="E219" s="0" t="n">
        <f aca="false">A219-B219</f>
        <v>37</v>
      </c>
      <c r="F219" s="0" t="n">
        <f aca="false">C219-D219</f>
        <v>10</v>
      </c>
    </row>
    <row r="220" customFormat="false" ht="12.8" hidden="false" customHeight="false" outlineLevel="0" collapsed="false">
      <c r="A220" s="0" t="n">
        <v>49</v>
      </c>
      <c r="B220" s="0" t="n">
        <v>13</v>
      </c>
      <c r="C220" s="0" t="n">
        <v>35</v>
      </c>
      <c r="D220" s="0" t="n">
        <v>25</v>
      </c>
      <c r="E220" s="0" t="n">
        <f aca="false">A220-B220</f>
        <v>36</v>
      </c>
      <c r="F220" s="0" t="n">
        <f aca="false">C220-D220</f>
        <v>10</v>
      </c>
    </row>
    <row r="221" customFormat="false" ht="12.8" hidden="false" customHeight="false" outlineLevel="0" collapsed="false">
      <c r="A221" s="0" t="n">
        <v>48</v>
      </c>
      <c r="B221" s="0" t="n">
        <v>25</v>
      </c>
      <c r="C221" s="0" t="n">
        <v>33</v>
      </c>
      <c r="D221" s="0" t="n">
        <v>27</v>
      </c>
      <c r="E221" s="0" t="n">
        <f aca="false">A221-B221</f>
        <v>23</v>
      </c>
      <c r="F221" s="0" t="n">
        <f aca="false">C221-D221</f>
        <v>6</v>
      </c>
    </row>
    <row r="222" customFormat="false" ht="12.8" hidden="false" customHeight="false" outlineLevel="0" collapsed="false">
      <c r="A222" s="0" t="n">
        <v>51</v>
      </c>
      <c r="B222" s="0" t="n">
        <v>32</v>
      </c>
      <c r="C222" s="0" t="n">
        <v>32</v>
      </c>
      <c r="D222" s="0" t="n">
        <v>28</v>
      </c>
      <c r="E222" s="0" t="n">
        <f aca="false">A222-B222</f>
        <v>19</v>
      </c>
      <c r="F222" s="0" t="n">
        <f aca="false">C222-D222</f>
        <v>4</v>
      </c>
    </row>
    <row r="223" customFormat="false" ht="12.8" hidden="false" customHeight="false" outlineLevel="0" collapsed="false">
      <c r="A223" s="0" t="n">
        <v>43</v>
      </c>
      <c r="B223" s="0" t="n">
        <v>33</v>
      </c>
      <c r="C223" s="0" t="n">
        <v>31</v>
      </c>
      <c r="D223" s="0" t="n">
        <v>29</v>
      </c>
      <c r="E223" s="0" t="n">
        <f aca="false">A223-B223</f>
        <v>10</v>
      </c>
      <c r="F223" s="0" t="n">
        <f aca="false">C223-D223</f>
        <v>2</v>
      </c>
    </row>
    <row r="224" customFormat="false" ht="12.8" hidden="false" customHeight="false" outlineLevel="0" collapsed="false">
      <c r="A224" s="0" t="n">
        <v>41</v>
      </c>
      <c r="B224" s="0" t="n">
        <v>58</v>
      </c>
      <c r="C224" s="0" t="n">
        <v>28</v>
      </c>
      <c r="D224" s="0" t="n">
        <v>32</v>
      </c>
      <c r="E224" s="0" t="n">
        <f aca="false">A224-B224</f>
        <v>-17</v>
      </c>
      <c r="F224" s="0" t="n">
        <f aca="false">C224-D224</f>
        <v>-4</v>
      </c>
    </row>
    <row r="225" customFormat="false" ht="12.8" hidden="false" customHeight="false" outlineLevel="0" collapsed="false">
      <c r="A225" s="0" t="n">
        <v>34</v>
      </c>
      <c r="B225" s="0" t="n">
        <v>33</v>
      </c>
      <c r="C225" s="0" t="n">
        <v>30</v>
      </c>
      <c r="D225" s="0" t="n">
        <v>30</v>
      </c>
      <c r="E225" s="0" t="n">
        <f aca="false">A225-B225</f>
        <v>1</v>
      </c>
      <c r="F225" s="0" t="n">
        <f aca="false">C225-D225</f>
        <v>0</v>
      </c>
    </row>
    <row r="226" customFormat="false" ht="12.8" hidden="false" customHeight="false" outlineLevel="0" collapsed="false">
      <c r="A226" s="0" t="n">
        <v>39</v>
      </c>
      <c r="B226" s="0" t="n">
        <v>29</v>
      </c>
      <c r="C226" s="0" t="n">
        <v>31</v>
      </c>
      <c r="D226" s="0" t="n">
        <v>29</v>
      </c>
      <c r="E226" s="0" t="n">
        <f aca="false">A226-B226</f>
        <v>10</v>
      </c>
      <c r="F226" s="0" t="n">
        <f aca="false">C226-D226</f>
        <v>2</v>
      </c>
    </row>
    <row r="227" customFormat="false" ht="12.8" hidden="false" customHeight="false" outlineLevel="0" collapsed="false">
      <c r="A227" s="0" t="n">
        <v>43</v>
      </c>
      <c r="B227" s="0" t="n">
        <v>30</v>
      </c>
      <c r="C227" s="0" t="n">
        <v>31</v>
      </c>
      <c r="D227" s="0" t="n">
        <v>29</v>
      </c>
      <c r="E227" s="0" t="n">
        <f aca="false">A227-B227</f>
        <v>13</v>
      </c>
      <c r="F227" s="0" t="n">
        <f aca="false">C227-D227</f>
        <v>2</v>
      </c>
    </row>
    <row r="228" customFormat="false" ht="12.8" hidden="false" customHeight="false" outlineLevel="0" collapsed="false">
      <c r="A228" s="0" t="n">
        <v>43</v>
      </c>
      <c r="B228" s="0" t="n">
        <v>30</v>
      </c>
      <c r="C228" s="0" t="n">
        <v>31</v>
      </c>
      <c r="D228" s="0" t="n">
        <v>29</v>
      </c>
      <c r="E228" s="0" t="n">
        <f aca="false">A228-B228</f>
        <v>13</v>
      </c>
      <c r="F228" s="0" t="n">
        <f aca="false">C228-D228</f>
        <v>2</v>
      </c>
    </row>
    <row r="229" customFormat="false" ht="12.8" hidden="false" customHeight="false" outlineLevel="0" collapsed="false">
      <c r="A229" s="0" t="n">
        <v>56</v>
      </c>
      <c r="B229" s="0" t="n">
        <v>31</v>
      </c>
      <c r="C229" s="0" t="n">
        <v>33</v>
      </c>
      <c r="D229" s="0" t="n">
        <v>27</v>
      </c>
      <c r="E229" s="0" t="n">
        <f aca="false">A229-B229</f>
        <v>25</v>
      </c>
      <c r="F229" s="0" t="n">
        <f aca="false">C229-D229</f>
        <v>6</v>
      </c>
    </row>
    <row r="230" customFormat="false" ht="12.8" hidden="false" customHeight="false" outlineLevel="0" collapsed="false">
      <c r="A230" s="0" t="n">
        <v>58</v>
      </c>
      <c r="B230" s="0" t="n">
        <v>18</v>
      </c>
      <c r="C230" s="0" t="n">
        <v>36</v>
      </c>
      <c r="D230" s="0" t="n">
        <v>24</v>
      </c>
      <c r="E230" s="0" t="n">
        <f aca="false">A230-B230</f>
        <v>40</v>
      </c>
      <c r="F230" s="0" t="n">
        <f aca="false">C230-D230</f>
        <v>12</v>
      </c>
    </row>
    <row r="231" customFormat="false" ht="12.8" hidden="false" customHeight="false" outlineLevel="0" collapsed="false">
      <c r="A231" s="0" t="n">
        <v>59</v>
      </c>
      <c r="B231" s="0" t="n">
        <v>20</v>
      </c>
      <c r="C231" s="0" t="n">
        <v>35</v>
      </c>
      <c r="D231" s="0" t="n">
        <v>25</v>
      </c>
      <c r="E231" s="0" t="n">
        <f aca="false">A231-B231</f>
        <v>39</v>
      </c>
      <c r="F231" s="0" t="n">
        <f aca="false">C231-D231</f>
        <v>10</v>
      </c>
    </row>
    <row r="232" customFormat="false" ht="12.8" hidden="false" customHeight="false" outlineLevel="0" collapsed="false">
      <c r="A232" s="0" t="n">
        <v>56</v>
      </c>
      <c r="B232" s="0" t="n">
        <v>34</v>
      </c>
      <c r="C232" s="0" t="n">
        <v>33</v>
      </c>
      <c r="D232" s="0" t="n">
        <v>27</v>
      </c>
      <c r="E232" s="0" t="n">
        <f aca="false">A232-B232</f>
        <v>22</v>
      </c>
      <c r="F232" s="0" t="n">
        <f aca="false">C232-D232</f>
        <v>6</v>
      </c>
    </row>
    <row r="233" customFormat="false" ht="12.8" hidden="false" customHeight="false" outlineLevel="0" collapsed="false">
      <c r="A233" s="0" t="n">
        <v>51</v>
      </c>
      <c r="B233" s="0" t="n">
        <v>37</v>
      </c>
      <c r="C233" s="0" t="n">
        <v>32</v>
      </c>
      <c r="D233" s="0" t="n">
        <v>28</v>
      </c>
      <c r="E233" s="0" t="n">
        <f aca="false">A233-B233</f>
        <v>14</v>
      </c>
      <c r="F233" s="0" t="n">
        <f aca="false">C233-D233</f>
        <v>4</v>
      </c>
    </row>
    <row r="234" customFormat="false" ht="12.8" hidden="false" customHeight="false" outlineLevel="0" collapsed="false">
      <c r="A234" s="0" t="n">
        <v>52</v>
      </c>
      <c r="B234" s="0" t="n">
        <v>37</v>
      </c>
      <c r="C234" s="0" t="n">
        <v>32</v>
      </c>
      <c r="D234" s="0" t="n">
        <v>28</v>
      </c>
      <c r="E234" s="0" t="n">
        <f aca="false">A234-B234</f>
        <v>15</v>
      </c>
      <c r="F234" s="0" t="n">
        <f aca="false">C234-D234</f>
        <v>4</v>
      </c>
    </row>
    <row r="235" customFormat="false" ht="12.8" hidden="false" customHeight="false" outlineLevel="0" collapsed="false">
      <c r="A235" s="0" t="n">
        <v>49</v>
      </c>
      <c r="B235" s="0" t="n">
        <v>37</v>
      </c>
      <c r="C235" s="0" t="n">
        <v>31</v>
      </c>
      <c r="D235" s="0" t="n">
        <v>29</v>
      </c>
      <c r="E235" s="0" t="n">
        <f aca="false">A235-B235</f>
        <v>12</v>
      </c>
      <c r="F235" s="0" t="n">
        <f aca="false">C235-D235</f>
        <v>2</v>
      </c>
    </row>
    <row r="236" customFormat="false" ht="12.8" hidden="false" customHeight="false" outlineLevel="0" collapsed="false">
      <c r="A236" s="0" t="n">
        <v>48</v>
      </c>
      <c r="B236" s="0" t="n">
        <v>34</v>
      </c>
      <c r="C236" s="0" t="n">
        <v>32</v>
      </c>
      <c r="D236" s="0" t="n">
        <v>28</v>
      </c>
      <c r="E236" s="0" t="n">
        <f aca="false">A236-B236</f>
        <v>14</v>
      </c>
      <c r="F236" s="0" t="n">
        <f aca="false">C236-D236</f>
        <v>4</v>
      </c>
    </row>
    <row r="237" customFormat="false" ht="12.8" hidden="false" customHeight="false" outlineLevel="0" collapsed="false">
      <c r="A237" s="0" t="n">
        <v>54</v>
      </c>
      <c r="B237" s="0" t="n">
        <v>37</v>
      </c>
      <c r="C237" s="0" t="n">
        <v>32</v>
      </c>
      <c r="D237" s="0" t="n">
        <v>28</v>
      </c>
      <c r="E237" s="0" t="n">
        <f aca="false">A237-B237</f>
        <v>17</v>
      </c>
      <c r="F237" s="0" t="n">
        <f aca="false">C237-D237</f>
        <v>4</v>
      </c>
    </row>
    <row r="238" customFormat="false" ht="12.8" hidden="false" customHeight="false" outlineLevel="0" collapsed="false">
      <c r="A238" s="0" t="n">
        <v>42</v>
      </c>
      <c r="B238" s="0" t="n">
        <v>44</v>
      </c>
      <c r="C238" s="0" t="n">
        <v>30</v>
      </c>
      <c r="D238" s="0" t="n">
        <v>30</v>
      </c>
      <c r="E238" s="0" t="n">
        <f aca="false">A238-B238</f>
        <v>-2</v>
      </c>
      <c r="F238" s="0" t="n">
        <f aca="false">C238-D238</f>
        <v>0</v>
      </c>
    </row>
    <row r="239" customFormat="false" ht="12.8" hidden="false" customHeight="false" outlineLevel="0" collapsed="false">
      <c r="A239" s="0" t="n">
        <v>35</v>
      </c>
      <c r="B239" s="0" t="n">
        <v>43</v>
      </c>
      <c r="C239" s="0" t="n">
        <v>29</v>
      </c>
      <c r="D239" s="0" t="n">
        <v>31</v>
      </c>
      <c r="E239" s="0" t="n">
        <f aca="false">A239-B239</f>
        <v>-8</v>
      </c>
      <c r="F239" s="0" t="n">
        <f aca="false">C239-D239</f>
        <v>-2</v>
      </c>
    </row>
    <row r="240" customFormat="false" ht="12.8" hidden="false" customHeight="false" outlineLevel="0" collapsed="false">
      <c r="A240" s="0" t="n">
        <v>30</v>
      </c>
      <c r="B240" s="0" t="n">
        <v>40</v>
      </c>
      <c r="C240" s="0" t="n">
        <v>29</v>
      </c>
      <c r="D240" s="0" t="n">
        <v>31</v>
      </c>
      <c r="E240" s="0" t="n">
        <f aca="false">A240-B240</f>
        <v>-10</v>
      </c>
      <c r="F240" s="0" t="n">
        <f aca="false">C240-D240</f>
        <v>-2</v>
      </c>
    </row>
    <row r="241" customFormat="false" ht="12.8" hidden="false" customHeight="false" outlineLevel="0" collapsed="false">
      <c r="A241" s="0" t="n">
        <v>47</v>
      </c>
      <c r="B241" s="0" t="n">
        <v>39</v>
      </c>
      <c r="C241" s="0" t="n">
        <v>31</v>
      </c>
      <c r="D241" s="0" t="n">
        <v>29</v>
      </c>
      <c r="E241" s="0" t="n">
        <f aca="false">A241-B241</f>
        <v>8</v>
      </c>
      <c r="F241" s="0" t="n">
        <f aca="false">C241-D241</f>
        <v>2</v>
      </c>
    </row>
    <row r="242" customFormat="false" ht="12.8" hidden="false" customHeight="false" outlineLevel="0" collapsed="false">
      <c r="A242" s="0" t="n">
        <v>34</v>
      </c>
      <c r="B242" s="0" t="n">
        <v>42</v>
      </c>
      <c r="C242" s="0" t="n">
        <v>29</v>
      </c>
      <c r="D242" s="0" t="n">
        <v>31</v>
      </c>
      <c r="E242" s="0" t="n">
        <f aca="false">A242-B242</f>
        <v>-8</v>
      </c>
      <c r="F242" s="0" t="n">
        <f aca="false">C242-D242</f>
        <v>-2</v>
      </c>
    </row>
    <row r="243" customFormat="false" ht="12.8" hidden="false" customHeight="false" outlineLevel="0" collapsed="false">
      <c r="A243" s="0" t="n">
        <v>43</v>
      </c>
      <c r="B243" s="0" t="n">
        <v>54</v>
      </c>
      <c r="C243" s="0" t="n">
        <v>29</v>
      </c>
      <c r="D243" s="0" t="n">
        <v>31</v>
      </c>
      <c r="E243" s="0" t="n">
        <f aca="false">A243-B243</f>
        <v>-11</v>
      </c>
      <c r="F243" s="0" t="n">
        <f aca="false">C243-D243</f>
        <v>-2</v>
      </c>
    </row>
    <row r="244" customFormat="false" ht="12.8" hidden="false" customHeight="false" outlineLevel="0" collapsed="false">
      <c r="A244" s="0" t="n">
        <v>41</v>
      </c>
      <c r="B244" s="0" t="n">
        <v>68</v>
      </c>
      <c r="C244" s="0" t="n">
        <v>26</v>
      </c>
      <c r="D244" s="0" t="n">
        <v>34</v>
      </c>
      <c r="E244" s="0" t="n">
        <f aca="false">A244-B244</f>
        <v>-27</v>
      </c>
      <c r="F244" s="0" t="n">
        <f aca="false">C244-D244</f>
        <v>-8</v>
      </c>
    </row>
    <row r="245" customFormat="false" ht="12.8" hidden="false" customHeight="false" outlineLevel="0" collapsed="false">
      <c r="A245" s="0" t="n">
        <v>46</v>
      </c>
      <c r="B245" s="0" t="n">
        <v>69</v>
      </c>
      <c r="C245" s="0" t="n">
        <v>27</v>
      </c>
      <c r="D245" s="0" t="n">
        <v>33</v>
      </c>
      <c r="E245" s="0" t="n">
        <f aca="false">A245-B245</f>
        <v>-23</v>
      </c>
      <c r="F245" s="0" t="n">
        <f aca="false">C245-D245</f>
        <v>-6</v>
      </c>
    </row>
    <row r="246" customFormat="false" ht="12.8" hidden="false" customHeight="false" outlineLevel="0" collapsed="false">
      <c r="A246" s="0" t="n">
        <v>51</v>
      </c>
      <c r="B246" s="0" t="n">
        <v>74</v>
      </c>
      <c r="C246" s="0" t="n">
        <v>27</v>
      </c>
      <c r="D246" s="0" t="n">
        <v>33</v>
      </c>
      <c r="E246" s="0" t="n">
        <f aca="false">A246-B246</f>
        <v>-23</v>
      </c>
      <c r="F246" s="0" t="n">
        <f aca="false">C246-D246</f>
        <v>-6</v>
      </c>
    </row>
    <row r="247" customFormat="false" ht="12.8" hidden="false" customHeight="false" outlineLevel="0" collapsed="false">
      <c r="A247" s="0" t="n">
        <v>46</v>
      </c>
      <c r="B247" s="0" t="n">
        <v>80</v>
      </c>
      <c r="C247" s="0" t="n">
        <v>25</v>
      </c>
      <c r="D247" s="0" t="n">
        <v>35</v>
      </c>
      <c r="E247" s="0" t="n">
        <f aca="false">A247-B247</f>
        <v>-34</v>
      </c>
      <c r="F247" s="0" t="n">
        <f aca="false">C247-D247</f>
        <v>-10</v>
      </c>
    </row>
    <row r="248" customFormat="false" ht="12.8" hidden="false" customHeight="false" outlineLevel="0" collapsed="false">
      <c r="A248" s="0" t="n">
        <v>41</v>
      </c>
      <c r="B248" s="0" t="n">
        <v>78</v>
      </c>
      <c r="C248" s="0" t="n">
        <v>25</v>
      </c>
      <c r="D248" s="0" t="n">
        <v>35</v>
      </c>
      <c r="E248" s="0" t="n">
        <f aca="false">A248-B248</f>
        <v>-37</v>
      </c>
      <c r="F248" s="0" t="n">
        <f aca="false">C248-D248</f>
        <v>-10</v>
      </c>
    </row>
    <row r="249" customFormat="false" ht="12.8" hidden="false" customHeight="false" outlineLevel="0" collapsed="false">
      <c r="A249" s="0" t="n">
        <v>43</v>
      </c>
      <c r="B249" s="0" t="n">
        <v>69</v>
      </c>
      <c r="C249" s="0" t="n">
        <v>27</v>
      </c>
      <c r="D249" s="0" t="n">
        <v>33</v>
      </c>
      <c r="E249" s="0" t="n">
        <f aca="false">A249-B249</f>
        <v>-26</v>
      </c>
      <c r="F249" s="0" t="n">
        <f aca="false">C249-D249</f>
        <v>-6</v>
      </c>
    </row>
    <row r="250" customFormat="false" ht="12.8" hidden="false" customHeight="false" outlineLevel="0" collapsed="false">
      <c r="A250" s="0" t="n">
        <v>46</v>
      </c>
      <c r="B250" s="0" t="n">
        <v>64</v>
      </c>
      <c r="C250" s="0" t="n">
        <v>28</v>
      </c>
      <c r="D250" s="0" t="n">
        <v>32</v>
      </c>
      <c r="E250" s="0" t="n">
        <f aca="false">A250-B250</f>
        <v>-18</v>
      </c>
      <c r="F250" s="0" t="n">
        <f aca="false">C250-D250</f>
        <v>-4</v>
      </c>
    </row>
    <row r="251" customFormat="false" ht="12.8" hidden="false" customHeight="false" outlineLevel="0" collapsed="false">
      <c r="A251" s="0" t="n">
        <v>43</v>
      </c>
      <c r="B251" s="0" t="n">
        <v>58</v>
      </c>
      <c r="C251" s="0" t="n">
        <v>28</v>
      </c>
      <c r="D251" s="0" t="n">
        <v>32</v>
      </c>
      <c r="E251" s="0" t="n">
        <f aca="false">A251-B251</f>
        <v>-15</v>
      </c>
      <c r="F251" s="0" t="n">
        <f aca="false">C251-D251</f>
        <v>-4</v>
      </c>
    </row>
    <row r="252" customFormat="false" ht="12.8" hidden="false" customHeight="false" outlineLevel="0" collapsed="false">
      <c r="A252" s="0" t="n">
        <v>42</v>
      </c>
      <c r="B252" s="0" t="n">
        <v>43</v>
      </c>
      <c r="C252" s="0" t="n">
        <v>30</v>
      </c>
      <c r="D252" s="0" t="n">
        <v>30</v>
      </c>
      <c r="E252" s="0" t="n">
        <f aca="false">A252-B252</f>
        <v>-1</v>
      </c>
      <c r="F252" s="0" t="n">
        <f aca="false">C252-D252</f>
        <v>0</v>
      </c>
    </row>
    <row r="253" customFormat="false" ht="12.8" hidden="false" customHeight="false" outlineLevel="0" collapsed="false">
      <c r="A253" s="0" t="n">
        <v>46</v>
      </c>
      <c r="B253" s="0" t="n">
        <v>35</v>
      </c>
      <c r="C253" s="0" t="n">
        <v>31</v>
      </c>
      <c r="D253" s="0" t="n">
        <v>29</v>
      </c>
      <c r="E253" s="0" t="n">
        <f aca="false">A253-B253</f>
        <v>11</v>
      </c>
      <c r="F253" s="0" t="n">
        <f aca="false">C253-D253</f>
        <v>2</v>
      </c>
    </row>
    <row r="254" customFormat="false" ht="12.8" hidden="false" customHeight="false" outlineLevel="0" collapsed="false">
      <c r="A254" s="0" t="n">
        <v>47</v>
      </c>
      <c r="B254" s="0" t="n">
        <v>26</v>
      </c>
      <c r="C254" s="0" t="n">
        <v>33</v>
      </c>
      <c r="D254" s="0" t="n">
        <v>27</v>
      </c>
      <c r="E254" s="0" t="n">
        <f aca="false">A254-B254</f>
        <v>21</v>
      </c>
      <c r="F254" s="0" t="n">
        <f aca="false">C254-D254</f>
        <v>6</v>
      </c>
    </row>
    <row r="255" customFormat="false" ht="12.8" hidden="false" customHeight="false" outlineLevel="0" collapsed="false">
      <c r="A255" s="0" t="n">
        <v>54</v>
      </c>
      <c r="B255" s="0" t="n">
        <v>24</v>
      </c>
      <c r="C255" s="0" t="n">
        <v>34</v>
      </c>
      <c r="D255" s="0" t="n">
        <v>26</v>
      </c>
      <c r="E255" s="0" t="n">
        <f aca="false">A255-B255</f>
        <v>30</v>
      </c>
      <c r="F255" s="0" t="n">
        <f aca="false">C255-D255</f>
        <v>8</v>
      </c>
    </row>
    <row r="256" customFormat="false" ht="12.8" hidden="false" customHeight="false" outlineLevel="0" collapsed="false">
      <c r="A256" s="0" t="n">
        <v>56</v>
      </c>
      <c r="B256" s="0" t="n">
        <v>25</v>
      </c>
      <c r="C256" s="0" t="n">
        <v>34</v>
      </c>
      <c r="D256" s="0" t="n">
        <v>26</v>
      </c>
      <c r="E256" s="0" t="n">
        <f aca="false">A256-B256</f>
        <v>31</v>
      </c>
      <c r="F256" s="0" t="n">
        <f aca="false">C256-D256</f>
        <v>8</v>
      </c>
    </row>
    <row r="257" customFormat="false" ht="12.8" hidden="false" customHeight="false" outlineLevel="0" collapsed="false">
      <c r="A257" s="0" t="n">
        <v>57</v>
      </c>
      <c r="B257" s="0" t="n">
        <v>13</v>
      </c>
      <c r="C257" s="0" t="n">
        <v>36</v>
      </c>
      <c r="D257" s="0" t="n">
        <v>24</v>
      </c>
      <c r="E257" s="0" t="n">
        <f aca="false">A257-B257</f>
        <v>44</v>
      </c>
      <c r="F257" s="0" t="n">
        <f aca="false">C257-D257</f>
        <v>12</v>
      </c>
    </row>
    <row r="258" customFormat="false" ht="12.8" hidden="false" customHeight="false" outlineLevel="0" collapsed="false">
      <c r="A258" s="0" t="n">
        <v>59</v>
      </c>
      <c r="B258" s="0" t="n">
        <v>12</v>
      </c>
      <c r="C258" s="0" t="n">
        <v>37</v>
      </c>
      <c r="D258" s="0" t="n">
        <v>23</v>
      </c>
      <c r="E258" s="0" t="n">
        <f aca="false">A258-B258</f>
        <v>47</v>
      </c>
      <c r="F258" s="0" t="n">
        <f aca="false">C258-D258</f>
        <v>14</v>
      </c>
    </row>
    <row r="259" customFormat="false" ht="12.8" hidden="false" customHeight="false" outlineLevel="0" collapsed="false">
      <c r="A259" s="0" t="n">
        <v>57</v>
      </c>
      <c r="B259" s="0" t="n">
        <v>20</v>
      </c>
      <c r="C259" s="0" t="n">
        <v>35</v>
      </c>
      <c r="D259" s="0" t="n">
        <v>25</v>
      </c>
      <c r="E259" s="0" t="n">
        <f aca="false">A259-B259</f>
        <v>37</v>
      </c>
      <c r="F259" s="0" t="n">
        <f aca="false">C259-D259</f>
        <v>10</v>
      </c>
    </row>
    <row r="260" customFormat="false" ht="12.8" hidden="false" customHeight="false" outlineLevel="0" collapsed="false">
      <c r="A260" s="0" t="n">
        <v>57</v>
      </c>
      <c r="B260" s="0" t="n">
        <v>21</v>
      </c>
      <c r="C260" s="0" t="n">
        <v>35</v>
      </c>
      <c r="D260" s="0" t="n">
        <v>25</v>
      </c>
      <c r="E260" s="0" t="n">
        <f aca="false">A260-B260</f>
        <v>36</v>
      </c>
      <c r="F260" s="0" t="n">
        <f aca="false">C260-D260</f>
        <v>10</v>
      </c>
    </row>
    <row r="261" customFormat="false" ht="12.8" hidden="false" customHeight="false" outlineLevel="0" collapsed="false">
      <c r="A261" s="0" t="n">
        <v>51</v>
      </c>
      <c r="B261" s="0" t="n">
        <v>15</v>
      </c>
      <c r="C261" s="0" t="n">
        <v>35</v>
      </c>
      <c r="D261" s="0" t="n">
        <v>25</v>
      </c>
      <c r="E261" s="0" t="n">
        <f aca="false">A261-B261</f>
        <v>36</v>
      </c>
      <c r="F261" s="0" t="n">
        <f aca="false">C261-D261</f>
        <v>10</v>
      </c>
    </row>
    <row r="262" customFormat="false" ht="12.8" hidden="false" customHeight="false" outlineLevel="0" collapsed="false">
      <c r="A262" s="0" t="n">
        <v>50</v>
      </c>
      <c r="B262" s="0" t="n">
        <v>24</v>
      </c>
      <c r="C262" s="0" t="n">
        <v>33</v>
      </c>
      <c r="D262" s="0" t="n">
        <v>27</v>
      </c>
      <c r="E262" s="0" t="n">
        <f aca="false">A262-B262</f>
        <v>26</v>
      </c>
      <c r="F262" s="0" t="n">
        <f aca="false">C262-D262</f>
        <v>6</v>
      </c>
    </row>
    <row r="263" customFormat="false" ht="12.8" hidden="false" customHeight="false" outlineLevel="0" collapsed="false">
      <c r="A263" s="0" t="n">
        <v>42</v>
      </c>
      <c r="B263" s="0" t="n">
        <v>23</v>
      </c>
      <c r="C263" s="0" t="n">
        <v>32</v>
      </c>
      <c r="D263" s="0" t="n">
        <v>28</v>
      </c>
      <c r="E263" s="0" t="n">
        <f aca="false">A263-B263</f>
        <v>19</v>
      </c>
      <c r="F263" s="0" t="n">
        <f aca="false">C263-D263</f>
        <v>4</v>
      </c>
    </row>
    <row r="264" customFormat="false" ht="12.8" hidden="false" customHeight="false" outlineLevel="0" collapsed="false">
      <c r="A264" s="0" t="n">
        <v>50</v>
      </c>
      <c r="B264" s="0" t="n">
        <v>19</v>
      </c>
      <c r="C264" s="0" t="n">
        <v>34</v>
      </c>
      <c r="D264" s="0" t="n">
        <v>26</v>
      </c>
      <c r="E264" s="0" t="n">
        <f aca="false">A264-B264</f>
        <v>31</v>
      </c>
      <c r="F264" s="0" t="n">
        <f aca="false">C264-D264</f>
        <v>8</v>
      </c>
    </row>
    <row r="265" customFormat="false" ht="12.8" hidden="false" customHeight="false" outlineLevel="0" collapsed="false">
      <c r="A265" s="0" t="n">
        <v>47</v>
      </c>
      <c r="B265" s="0" t="n">
        <v>27</v>
      </c>
      <c r="C265" s="0" t="n">
        <v>33</v>
      </c>
      <c r="D265" s="0" t="n">
        <v>27</v>
      </c>
      <c r="E265" s="0" t="n">
        <f aca="false">A265-B265</f>
        <v>20</v>
      </c>
      <c r="F265" s="0" t="n">
        <f aca="false">C265-D265</f>
        <v>6</v>
      </c>
    </row>
    <row r="266" customFormat="false" ht="12.8" hidden="false" customHeight="false" outlineLevel="0" collapsed="false">
      <c r="A266" s="0" t="n">
        <v>47</v>
      </c>
      <c r="B266" s="0" t="n">
        <v>25</v>
      </c>
      <c r="C266" s="0" t="n">
        <v>33</v>
      </c>
      <c r="D266" s="0" t="n">
        <v>27</v>
      </c>
      <c r="E266" s="0" t="n">
        <f aca="false">A266-B266</f>
        <v>22</v>
      </c>
      <c r="F266" s="0" t="n">
        <f aca="false">C266-D266</f>
        <v>6</v>
      </c>
    </row>
    <row r="267" customFormat="false" ht="12.8" hidden="false" customHeight="false" outlineLevel="0" collapsed="false">
      <c r="A267" s="0" t="n">
        <v>59</v>
      </c>
      <c r="B267" s="0" t="n">
        <v>32</v>
      </c>
      <c r="C267" s="0" t="n">
        <v>34</v>
      </c>
      <c r="D267" s="0" t="n">
        <v>26</v>
      </c>
      <c r="E267" s="0" t="n">
        <f aca="false">A267-B267</f>
        <v>27</v>
      </c>
      <c r="F267" s="0" t="n">
        <f aca="false">C267-D267</f>
        <v>8</v>
      </c>
    </row>
    <row r="268" customFormat="false" ht="12.8" hidden="false" customHeight="false" outlineLevel="0" collapsed="false">
      <c r="A268" s="0" t="n">
        <v>47</v>
      </c>
      <c r="B268" s="0" t="n">
        <v>19</v>
      </c>
      <c r="C268" s="0" t="n">
        <v>34</v>
      </c>
      <c r="D268" s="0" t="n">
        <v>26</v>
      </c>
      <c r="E268" s="0" t="n">
        <f aca="false">A268-B268</f>
        <v>28</v>
      </c>
      <c r="F268" s="0" t="n">
        <f aca="false">C268-D268</f>
        <v>8</v>
      </c>
    </row>
    <row r="269" customFormat="false" ht="12.8" hidden="false" customHeight="false" outlineLevel="0" collapsed="false">
      <c r="A269" s="0" t="n">
        <v>47</v>
      </c>
      <c r="B269" s="0" t="n">
        <v>20</v>
      </c>
      <c r="C269" s="0" t="n">
        <v>34</v>
      </c>
      <c r="D269" s="0" t="n">
        <v>26</v>
      </c>
      <c r="E269" s="0" t="n">
        <f aca="false">A269-B269</f>
        <v>27</v>
      </c>
      <c r="F269" s="0" t="n">
        <f aca="false">C269-D269</f>
        <v>8</v>
      </c>
    </row>
    <row r="270" customFormat="false" ht="12.8" hidden="false" customHeight="false" outlineLevel="0" collapsed="false">
      <c r="A270" s="0" t="n">
        <v>56</v>
      </c>
      <c r="B270" s="0" t="n">
        <v>18</v>
      </c>
      <c r="C270" s="0" t="n">
        <v>35</v>
      </c>
      <c r="D270" s="0" t="n">
        <v>25</v>
      </c>
      <c r="E270" s="0" t="n">
        <f aca="false">A270-B270</f>
        <v>38</v>
      </c>
      <c r="F270" s="0" t="n">
        <f aca="false">C270-D270</f>
        <v>10</v>
      </c>
    </row>
    <row r="271" customFormat="false" ht="12.8" hidden="false" customHeight="false" outlineLevel="0" collapsed="false">
      <c r="A271" s="0" t="n">
        <v>55</v>
      </c>
      <c r="B271" s="0" t="n">
        <v>17</v>
      </c>
      <c r="C271" s="0" t="n">
        <v>35</v>
      </c>
      <c r="D271" s="0" t="n">
        <v>25</v>
      </c>
      <c r="E271" s="0" t="n">
        <f aca="false">A271-B271</f>
        <v>38</v>
      </c>
      <c r="F271" s="0" t="n">
        <f aca="false">C271-D271</f>
        <v>10</v>
      </c>
    </row>
    <row r="272" customFormat="false" ht="12.8" hidden="false" customHeight="false" outlineLevel="0" collapsed="false">
      <c r="A272" s="0" t="n">
        <v>48</v>
      </c>
      <c r="B272" s="0" t="n">
        <v>29</v>
      </c>
      <c r="C272" s="0" t="n">
        <v>32</v>
      </c>
      <c r="D272" s="0" t="n">
        <v>28</v>
      </c>
      <c r="E272" s="0" t="n">
        <f aca="false">A272-B272</f>
        <v>19</v>
      </c>
      <c r="F272" s="0" t="n">
        <f aca="false">C272-D272</f>
        <v>4</v>
      </c>
    </row>
    <row r="273" customFormat="false" ht="12.8" hidden="false" customHeight="false" outlineLevel="0" collapsed="false">
      <c r="A273" s="0" t="n">
        <v>50</v>
      </c>
      <c r="B273" s="0" t="n">
        <v>14</v>
      </c>
      <c r="C273" s="0" t="n">
        <v>35</v>
      </c>
      <c r="D273" s="0" t="n">
        <v>25</v>
      </c>
      <c r="E273" s="0" t="n">
        <f aca="false">A273-B273</f>
        <v>36</v>
      </c>
      <c r="F273" s="0" t="n">
        <f aca="false">C273-D273</f>
        <v>10</v>
      </c>
    </row>
    <row r="274" customFormat="false" ht="12.8" hidden="false" customHeight="false" outlineLevel="0" collapsed="false">
      <c r="A274" s="0" t="n">
        <v>51</v>
      </c>
      <c r="B274" s="0" t="n">
        <v>15</v>
      </c>
      <c r="C274" s="0" t="n">
        <v>35</v>
      </c>
      <c r="D274" s="0" t="n">
        <v>25</v>
      </c>
      <c r="E274" s="0" t="n">
        <f aca="false">A274-B274</f>
        <v>36</v>
      </c>
      <c r="F274" s="0" t="n">
        <f aca="false">C274-D274</f>
        <v>10</v>
      </c>
    </row>
    <row r="275" customFormat="false" ht="12.8" hidden="false" customHeight="false" outlineLevel="0" collapsed="false">
      <c r="A275" s="0" t="n">
        <v>47</v>
      </c>
      <c r="B275" s="0" t="n">
        <v>27</v>
      </c>
      <c r="C275" s="0" t="n">
        <v>33</v>
      </c>
      <c r="D275" s="0" t="n">
        <v>27</v>
      </c>
      <c r="E275" s="0" t="n">
        <f aca="false">A275-B275</f>
        <v>20</v>
      </c>
      <c r="F275" s="0" t="n">
        <f aca="false">C275-D275</f>
        <v>6</v>
      </c>
    </row>
    <row r="276" customFormat="false" ht="12.8" hidden="false" customHeight="false" outlineLevel="0" collapsed="false">
      <c r="A276" s="0" t="n">
        <v>41</v>
      </c>
      <c r="B276" s="0" t="n">
        <v>16</v>
      </c>
      <c r="C276" s="0" t="n">
        <v>33</v>
      </c>
      <c r="D276" s="0" t="n">
        <v>27</v>
      </c>
      <c r="E276" s="0" t="n">
        <f aca="false">A276-B276</f>
        <v>25</v>
      </c>
      <c r="F276" s="0" t="n">
        <f aca="false">C276-D276</f>
        <v>6</v>
      </c>
    </row>
    <row r="277" customFormat="false" ht="12.8" hidden="false" customHeight="false" outlineLevel="0" collapsed="false">
      <c r="A277" s="0" t="n">
        <v>48</v>
      </c>
      <c r="B277" s="0" t="n">
        <v>16</v>
      </c>
      <c r="C277" s="0" t="n">
        <v>34</v>
      </c>
      <c r="D277" s="0" t="n">
        <v>26</v>
      </c>
      <c r="E277" s="0" t="n">
        <f aca="false">A277-B277</f>
        <v>32</v>
      </c>
      <c r="F277" s="0" t="n">
        <f aca="false">C277-D277</f>
        <v>8</v>
      </c>
    </row>
    <row r="278" customFormat="false" ht="12.8" hidden="false" customHeight="false" outlineLevel="0" collapsed="false">
      <c r="A278" s="0" t="n">
        <v>52</v>
      </c>
      <c r="B278" s="0" t="n">
        <v>15</v>
      </c>
      <c r="C278" s="0" t="n">
        <v>35</v>
      </c>
      <c r="D278" s="0" t="n">
        <v>25</v>
      </c>
      <c r="E278" s="0" t="n">
        <f aca="false">A278-B278</f>
        <v>37</v>
      </c>
      <c r="F278" s="0" t="n">
        <f aca="false">C278-D278</f>
        <v>10</v>
      </c>
    </row>
    <row r="279" customFormat="false" ht="12.8" hidden="false" customHeight="false" outlineLevel="0" collapsed="false">
      <c r="A279" s="0" t="n">
        <v>56</v>
      </c>
      <c r="B279" s="0" t="n">
        <v>13</v>
      </c>
      <c r="C279" s="0" t="n">
        <v>36</v>
      </c>
      <c r="D279" s="0" t="n">
        <v>24</v>
      </c>
      <c r="E279" s="0" t="n">
        <f aca="false">A279-B279</f>
        <v>43</v>
      </c>
      <c r="F279" s="0" t="n">
        <f aca="false">C279-D279</f>
        <v>12</v>
      </c>
    </row>
    <row r="280" customFormat="false" ht="12.8" hidden="false" customHeight="false" outlineLevel="0" collapsed="false">
      <c r="A280" s="0" t="n">
        <v>60</v>
      </c>
      <c r="B280" s="0" t="n">
        <v>15</v>
      </c>
      <c r="C280" s="0" t="n">
        <v>36</v>
      </c>
      <c r="D280" s="0" t="n">
        <v>24</v>
      </c>
      <c r="E280" s="0" t="n">
        <f aca="false">A280-B280</f>
        <v>45</v>
      </c>
      <c r="F280" s="0" t="n">
        <f aca="false">C280-D280</f>
        <v>12</v>
      </c>
    </row>
    <row r="281" customFormat="false" ht="12.8" hidden="false" customHeight="false" outlineLevel="0" collapsed="false">
      <c r="A281" s="0" t="n">
        <v>59</v>
      </c>
      <c r="B281" s="0" t="n">
        <v>15</v>
      </c>
      <c r="C281" s="0" t="n">
        <v>36</v>
      </c>
      <c r="D281" s="0" t="n">
        <v>24</v>
      </c>
      <c r="E281" s="0" t="n">
        <f aca="false">A281-B281</f>
        <v>44</v>
      </c>
      <c r="F281" s="0" t="n">
        <f aca="false">C281-D281</f>
        <v>12</v>
      </c>
    </row>
    <row r="282" customFormat="false" ht="12.8" hidden="false" customHeight="false" outlineLevel="0" collapsed="false">
      <c r="A282" s="0" t="n">
        <v>61</v>
      </c>
      <c r="B282" s="0" t="n">
        <v>13</v>
      </c>
      <c r="C282" s="0" t="n">
        <v>37</v>
      </c>
      <c r="D282" s="0" t="n">
        <v>23</v>
      </c>
      <c r="E282" s="0" t="n">
        <f aca="false">A282-B282</f>
        <v>48</v>
      </c>
      <c r="F282" s="0" t="n">
        <f aca="false">C282-D282</f>
        <v>14</v>
      </c>
    </row>
    <row r="283" customFormat="false" ht="12.8" hidden="false" customHeight="false" outlineLevel="0" collapsed="false">
      <c r="A283" s="0" t="n">
        <v>57</v>
      </c>
      <c r="B283" s="0" t="n">
        <v>18</v>
      </c>
      <c r="C283" s="0" t="n">
        <v>35</v>
      </c>
      <c r="D283" s="0" t="n">
        <v>25</v>
      </c>
      <c r="E283" s="0" t="n">
        <f aca="false">A283-B283</f>
        <v>39</v>
      </c>
      <c r="F283" s="0" t="n">
        <f aca="false">C283-D283</f>
        <v>10</v>
      </c>
    </row>
    <row r="284" customFormat="false" ht="12.8" hidden="false" customHeight="false" outlineLevel="0" collapsed="false">
      <c r="A284" s="0" t="n">
        <v>53</v>
      </c>
      <c r="B284" s="0" t="n">
        <v>13</v>
      </c>
      <c r="C284" s="0" t="n">
        <v>36</v>
      </c>
      <c r="D284" s="0" t="n">
        <v>24</v>
      </c>
      <c r="E284" s="0" t="n">
        <f aca="false">A284-B284</f>
        <v>40</v>
      </c>
      <c r="F284" s="0" t="n">
        <f aca="false">C284-D284</f>
        <v>12</v>
      </c>
    </row>
    <row r="285" customFormat="false" ht="12.8" hidden="false" customHeight="false" outlineLevel="0" collapsed="false">
      <c r="A285" s="0" t="n">
        <v>61</v>
      </c>
      <c r="B285" s="0" t="n">
        <v>21</v>
      </c>
      <c r="C285" s="0" t="n">
        <v>36</v>
      </c>
      <c r="D285" s="0" t="n">
        <v>24</v>
      </c>
      <c r="E285" s="0" t="n">
        <f aca="false">A285-B285</f>
        <v>40</v>
      </c>
      <c r="F285" s="0" t="n">
        <f aca="false">C285-D285</f>
        <v>12</v>
      </c>
    </row>
    <row r="286" customFormat="false" ht="12.8" hidden="false" customHeight="false" outlineLevel="0" collapsed="false">
      <c r="A286" s="0" t="n">
        <v>59</v>
      </c>
      <c r="B286" s="0" t="n">
        <v>24</v>
      </c>
      <c r="C286" s="0" t="n">
        <v>35</v>
      </c>
      <c r="D286" s="0" t="n">
        <v>25</v>
      </c>
      <c r="E286" s="0" t="n">
        <f aca="false">A286-B286</f>
        <v>35</v>
      </c>
      <c r="F286" s="0" t="n">
        <f aca="false">C286-D286</f>
        <v>10</v>
      </c>
    </row>
    <row r="287" customFormat="false" ht="12.8" hidden="false" customHeight="false" outlineLevel="0" collapsed="false">
      <c r="A287" s="0" t="n">
        <v>57</v>
      </c>
      <c r="B287" s="0" t="n">
        <v>14</v>
      </c>
      <c r="C287" s="0" t="n">
        <v>36</v>
      </c>
      <c r="D287" s="0" t="n">
        <v>24</v>
      </c>
      <c r="E287" s="0" t="n">
        <f aca="false">A287-B287</f>
        <v>43</v>
      </c>
      <c r="F287" s="0" t="n">
        <f aca="false">C287-D287</f>
        <v>12</v>
      </c>
    </row>
    <row r="288" customFormat="false" ht="12.8" hidden="false" customHeight="false" outlineLevel="0" collapsed="false">
      <c r="A288" s="0" t="n">
        <v>58</v>
      </c>
      <c r="B288" s="0" t="n">
        <v>13</v>
      </c>
      <c r="C288" s="0" t="n">
        <v>36</v>
      </c>
      <c r="D288" s="0" t="n">
        <v>24</v>
      </c>
      <c r="E288" s="0" t="n">
        <f aca="false">A288-B288</f>
        <v>45</v>
      </c>
      <c r="F288" s="0" t="n">
        <f aca="false">C288-D288</f>
        <v>12</v>
      </c>
    </row>
    <row r="289" customFormat="false" ht="12.8" hidden="false" customHeight="false" outlineLevel="0" collapsed="false">
      <c r="A289" s="0" t="n">
        <v>59</v>
      </c>
      <c r="B289" s="0" t="n">
        <v>14</v>
      </c>
      <c r="C289" s="0" t="n">
        <v>36</v>
      </c>
      <c r="D289" s="0" t="n">
        <v>24</v>
      </c>
      <c r="E289" s="0" t="n">
        <f aca="false">A289-B289</f>
        <v>45</v>
      </c>
      <c r="F289" s="0" t="n">
        <f aca="false">C289-D289</f>
        <v>12</v>
      </c>
    </row>
    <row r="290" customFormat="false" ht="12.8" hidden="false" customHeight="false" outlineLevel="0" collapsed="false">
      <c r="A290" s="0" t="n">
        <v>51</v>
      </c>
      <c r="B290" s="0" t="n">
        <v>15</v>
      </c>
      <c r="C290" s="0" t="n">
        <v>35</v>
      </c>
      <c r="D290" s="0" t="n">
        <v>25</v>
      </c>
      <c r="E290" s="0" t="n">
        <f aca="false">A290-B290</f>
        <v>36</v>
      </c>
      <c r="F290" s="0" t="n">
        <f aca="false">C290-D290</f>
        <v>10</v>
      </c>
    </row>
    <row r="291" customFormat="false" ht="12.8" hidden="false" customHeight="false" outlineLevel="0" collapsed="false">
      <c r="A291" s="0" t="n">
        <v>46</v>
      </c>
      <c r="B291" s="0" t="n">
        <v>18</v>
      </c>
      <c r="C291" s="0" t="n">
        <v>34</v>
      </c>
      <c r="D291" s="0" t="n">
        <v>26</v>
      </c>
      <c r="E291" s="0" t="n">
        <f aca="false">A291-B291</f>
        <v>28</v>
      </c>
      <c r="F291" s="0" t="n">
        <f aca="false">C291-D291</f>
        <v>8</v>
      </c>
    </row>
    <row r="292" customFormat="false" ht="12.8" hidden="false" customHeight="false" outlineLevel="0" collapsed="false">
      <c r="A292" s="0" t="n">
        <v>43</v>
      </c>
      <c r="B292" s="0" t="n">
        <v>31</v>
      </c>
      <c r="C292" s="0" t="n">
        <v>31</v>
      </c>
      <c r="D292" s="0" t="n">
        <v>29</v>
      </c>
      <c r="E292" s="0" t="n">
        <f aca="false">A292-B292</f>
        <v>12</v>
      </c>
      <c r="F292" s="0" t="n">
        <f aca="false">C292-D292</f>
        <v>2</v>
      </c>
    </row>
    <row r="293" customFormat="false" ht="12.8" hidden="false" customHeight="false" outlineLevel="0" collapsed="false">
      <c r="A293" s="0" t="n">
        <v>54</v>
      </c>
      <c r="B293" s="0" t="n">
        <v>20</v>
      </c>
      <c r="C293" s="0" t="n">
        <v>35</v>
      </c>
      <c r="D293" s="0" t="n">
        <v>25</v>
      </c>
      <c r="E293" s="0" t="n">
        <f aca="false">A293-B293</f>
        <v>34</v>
      </c>
      <c r="F293" s="0" t="n">
        <f aca="false">C293-D293</f>
        <v>10</v>
      </c>
    </row>
    <row r="294" customFormat="false" ht="12.8" hidden="false" customHeight="false" outlineLevel="0" collapsed="false">
      <c r="A294" s="0" t="n">
        <v>57</v>
      </c>
      <c r="B294" s="0" t="n">
        <v>24</v>
      </c>
      <c r="C294" s="0" t="n">
        <v>34</v>
      </c>
      <c r="D294" s="0" t="n">
        <v>26</v>
      </c>
      <c r="E294" s="0" t="n">
        <f aca="false">A294-B294</f>
        <v>33</v>
      </c>
      <c r="F294" s="0" t="n">
        <f aca="false">C294-D294</f>
        <v>8</v>
      </c>
    </row>
    <row r="295" customFormat="false" ht="12.8" hidden="false" customHeight="false" outlineLevel="0" collapsed="false">
      <c r="A295" s="0" t="n">
        <v>64</v>
      </c>
      <c r="B295" s="0" t="n">
        <v>16</v>
      </c>
      <c r="C295" s="0" t="n">
        <v>37</v>
      </c>
      <c r="D295" s="0" t="n">
        <v>23</v>
      </c>
      <c r="E295" s="0" t="n">
        <f aca="false">A295-B295</f>
        <v>48</v>
      </c>
      <c r="F295" s="0" t="n">
        <f aca="false">C295-D295</f>
        <v>14</v>
      </c>
    </row>
    <row r="296" customFormat="false" ht="12.8" hidden="false" customHeight="false" outlineLevel="0" collapsed="false">
      <c r="A296" s="0" t="n">
        <v>68</v>
      </c>
      <c r="B296" s="0" t="n">
        <v>20</v>
      </c>
      <c r="C296" s="0" t="n">
        <v>37</v>
      </c>
      <c r="D296" s="0" t="n">
        <v>23</v>
      </c>
      <c r="E296" s="0" t="n">
        <f aca="false">A296-B296</f>
        <v>48</v>
      </c>
      <c r="F296" s="0" t="n">
        <f aca="false">C296-D296</f>
        <v>14</v>
      </c>
    </row>
    <row r="297" customFormat="false" ht="12.8" hidden="false" customHeight="false" outlineLevel="0" collapsed="false">
      <c r="A297" s="0" t="n">
        <v>78</v>
      </c>
      <c r="B297" s="0" t="n">
        <v>18</v>
      </c>
      <c r="C297" s="0" t="n">
        <v>39</v>
      </c>
      <c r="D297" s="0" t="n">
        <v>21</v>
      </c>
      <c r="E297" s="0" t="n">
        <f aca="false">A297-B297</f>
        <v>60</v>
      </c>
      <c r="F297" s="0" t="n">
        <f aca="false">C297-D297</f>
        <v>18</v>
      </c>
    </row>
    <row r="298" customFormat="false" ht="12.8" hidden="false" customHeight="false" outlineLevel="0" collapsed="false">
      <c r="A298" s="0" t="n">
        <v>91</v>
      </c>
      <c r="B298" s="0" t="n">
        <v>15</v>
      </c>
      <c r="C298" s="0" t="n">
        <v>41</v>
      </c>
      <c r="D298" s="0" t="n">
        <v>19</v>
      </c>
      <c r="E298" s="0" t="n">
        <f aca="false">A298-B298</f>
        <v>76</v>
      </c>
      <c r="F298" s="0" t="n">
        <f aca="false">C298-D298</f>
        <v>22</v>
      </c>
    </row>
    <row r="299" customFormat="false" ht="12.8" hidden="false" customHeight="false" outlineLevel="0" collapsed="false">
      <c r="A299" s="0" t="n">
        <v>107</v>
      </c>
      <c r="B299" s="0" t="n">
        <v>17</v>
      </c>
      <c r="C299" s="0" t="n">
        <v>43</v>
      </c>
      <c r="D299" s="0" t="n">
        <v>17</v>
      </c>
      <c r="E299" s="0" t="n">
        <f aca="false">A299-B299</f>
        <v>90</v>
      </c>
      <c r="F299" s="0" t="n">
        <f aca="false">C299-D299</f>
        <v>26</v>
      </c>
    </row>
    <row r="300" customFormat="false" ht="12.8" hidden="false" customHeight="false" outlineLevel="0" collapsed="false">
      <c r="A300" s="0" t="n">
        <v>116</v>
      </c>
      <c r="B300" s="0" t="n">
        <v>16</v>
      </c>
      <c r="C300" s="0" t="n">
        <v>45</v>
      </c>
      <c r="D300" s="0" t="n">
        <v>15</v>
      </c>
      <c r="E300" s="0" t="n">
        <f aca="false">A300-B300</f>
        <v>100</v>
      </c>
      <c r="F300" s="0" t="n">
        <f aca="false">C300-D300</f>
        <v>30</v>
      </c>
    </row>
    <row r="301" customFormat="false" ht="12.8" hidden="false" customHeight="false" outlineLevel="0" collapsed="false">
      <c r="A301" s="0" t="n">
        <v>140</v>
      </c>
      <c r="B301" s="0" t="n">
        <v>15</v>
      </c>
      <c r="C301" s="0" t="n">
        <v>48</v>
      </c>
      <c r="D301" s="0" t="n">
        <v>12</v>
      </c>
      <c r="E301" s="0" t="n">
        <f aca="false">A301-B301</f>
        <v>125</v>
      </c>
      <c r="F301" s="0" t="n">
        <f aca="false">C301-D301</f>
        <v>36</v>
      </c>
    </row>
    <row r="302" customFormat="false" ht="12.8" hidden="false" customHeight="false" outlineLevel="0" collapsed="false">
      <c r="A302" s="0" t="n">
        <v>155</v>
      </c>
      <c r="B302" s="0" t="n">
        <v>14</v>
      </c>
      <c r="C302" s="0" t="n">
        <v>50</v>
      </c>
      <c r="D302" s="0" t="n">
        <v>9</v>
      </c>
      <c r="E302" s="0" t="n">
        <f aca="false">A302-B302</f>
        <v>141</v>
      </c>
      <c r="F302" s="0" t="n">
        <f aca="false">C302-D302</f>
        <v>41</v>
      </c>
    </row>
    <row r="303" customFormat="false" ht="12.8" hidden="false" customHeight="false" outlineLevel="0" collapsed="false">
      <c r="A303" s="0" t="n">
        <v>163</v>
      </c>
      <c r="B303" s="0" t="n">
        <v>13</v>
      </c>
      <c r="C303" s="0" t="n">
        <v>50</v>
      </c>
      <c r="D303" s="0" t="n">
        <v>8</v>
      </c>
      <c r="E303" s="0" t="n">
        <f aca="false">A303-B303</f>
        <v>150</v>
      </c>
      <c r="F303" s="0" t="n">
        <f aca="false">C303-D303</f>
        <v>42</v>
      </c>
    </row>
    <row r="304" customFormat="false" ht="12.8" hidden="false" customHeight="false" outlineLevel="0" collapsed="false">
      <c r="A304" s="0" t="n">
        <v>174</v>
      </c>
      <c r="B304" s="0" t="n">
        <v>13</v>
      </c>
      <c r="C304" s="0" t="n">
        <v>50</v>
      </c>
      <c r="D304" s="0" t="n">
        <v>6</v>
      </c>
      <c r="E304" s="0" t="n">
        <f aca="false">A304-B304</f>
        <v>161</v>
      </c>
      <c r="F304" s="0" t="n">
        <f aca="false">C304-D304</f>
        <v>44</v>
      </c>
    </row>
    <row r="305" customFormat="false" ht="12.8" hidden="false" customHeight="false" outlineLevel="0" collapsed="false">
      <c r="A305" s="0" t="n">
        <v>177</v>
      </c>
      <c r="B305" s="0" t="n">
        <v>13</v>
      </c>
      <c r="C305" s="0" t="n">
        <v>50</v>
      </c>
      <c r="D305" s="0" t="n">
        <v>6</v>
      </c>
      <c r="E305" s="0" t="n">
        <f aca="false">A305-B305</f>
        <v>164</v>
      </c>
      <c r="F305" s="0" t="n">
        <f aca="false">C305-D305</f>
        <v>44</v>
      </c>
    </row>
    <row r="306" customFormat="false" ht="12.8" hidden="false" customHeight="false" outlineLevel="0" collapsed="false">
      <c r="A306" s="0" t="n">
        <v>176</v>
      </c>
      <c r="B306" s="0" t="n">
        <v>13</v>
      </c>
      <c r="C306" s="0" t="n">
        <v>50</v>
      </c>
      <c r="D306" s="0" t="n">
        <v>6</v>
      </c>
      <c r="E306" s="0" t="n">
        <f aca="false">A306-B306</f>
        <v>163</v>
      </c>
      <c r="F306" s="0" t="n">
        <f aca="false">C306-D306</f>
        <v>44</v>
      </c>
    </row>
    <row r="307" customFormat="false" ht="12.8" hidden="false" customHeight="false" outlineLevel="0" collapsed="false">
      <c r="A307" s="0" t="n">
        <v>173</v>
      </c>
      <c r="B307" s="0" t="n">
        <v>12</v>
      </c>
      <c r="C307" s="0" t="n">
        <v>50</v>
      </c>
      <c r="D307" s="0" t="n">
        <v>6</v>
      </c>
      <c r="E307" s="0" t="n">
        <f aca="false">A307-B307</f>
        <v>161</v>
      </c>
      <c r="F307" s="0" t="n">
        <f aca="false">C307-D307</f>
        <v>44</v>
      </c>
    </row>
    <row r="308" customFormat="false" ht="12.8" hidden="false" customHeight="false" outlineLevel="0" collapsed="false">
      <c r="A308" s="0" t="n">
        <v>168</v>
      </c>
      <c r="B308" s="0" t="n">
        <v>13</v>
      </c>
      <c r="C308" s="0" t="n">
        <v>50</v>
      </c>
      <c r="D308" s="0" t="n">
        <v>7</v>
      </c>
      <c r="E308" s="0" t="n">
        <f aca="false">A308-B308</f>
        <v>155</v>
      </c>
      <c r="F308" s="0" t="n">
        <f aca="false">C308-D308</f>
        <v>43</v>
      </c>
    </row>
    <row r="309" customFormat="false" ht="12.8" hidden="false" customHeight="false" outlineLevel="0" collapsed="false">
      <c r="A309" s="0" t="n">
        <v>162</v>
      </c>
      <c r="B309" s="0" t="n">
        <v>12</v>
      </c>
      <c r="C309" s="0" t="n">
        <v>50</v>
      </c>
      <c r="D309" s="0" t="n">
        <v>8</v>
      </c>
      <c r="E309" s="0" t="n">
        <f aca="false">A309-B309</f>
        <v>150</v>
      </c>
      <c r="F309" s="0" t="n">
        <f aca="false">C309-D309</f>
        <v>42</v>
      </c>
    </row>
    <row r="310" customFormat="false" ht="12.8" hidden="false" customHeight="false" outlineLevel="0" collapsed="false">
      <c r="A310" s="0" t="n">
        <v>155</v>
      </c>
      <c r="B310" s="0" t="n">
        <v>17</v>
      </c>
      <c r="C310" s="0" t="n">
        <v>50</v>
      </c>
      <c r="D310" s="0" t="n">
        <v>10</v>
      </c>
      <c r="E310" s="0" t="n">
        <f aca="false">A310-B310</f>
        <v>138</v>
      </c>
      <c r="F310" s="0" t="n">
        <f aca="false">C310-D310</f>
        <v>40</v>
      </c>
    </row>
    <row r="311" customFormat="false" ht="12.8" hidden="false" customHeight="false" outlineLevel="0" collapsed="false">
      <c r="A311" s="0" t="n">
        <v>141</v>
      </c>
      <c r="B311" s="0" t="n">
        <v>16</v>
      </c>
      <c r="C311" s="0" t="n">
        <v>48</v>
      </c>
      <c r="D311" s="0" t="n">
        <v>12</v>
      </c>
      <c r="E311" s="0" t="n">
        <f aca="false">A311-B311</f>
        <v>125</v>
      </c>
      <c r="F311" s="0" t="n">
        <f aca="false">C311-D311</f>
        <v>36</v>
      </c>
    </row>
    <row r="312" customFormat="false" ht="12.8" hidden="false" customHeight="false" outlineLevel="0" collapsed="false">
      <c r="A312" s="0" t="n">
        <v>110</v>
      </c>
      <c r="B312" s="0" t="n">
        <v>14</v>
      </c>
      <c r="C312" s="0" t="n">
        <v>44</v>
      </c>
      <c r="D312" s="0" t="n">
        <v>16</v>
      </c>
      <c r="E312" s="0" t="n">
        <f aca="false">A312-B312</f>
        <v>96</v>
      </c>
      <c r="F312" s="0" t="n">
        <f aca="false">C312-D312</f>
        <v>28</v>
      </c>
    </row>
    <row r="313" customFormat="false" ht="12.8" hidden="false" customHeight="false" outlineLevel="0" collapsed="false">
      <c r="A313" s="0" t="n">
        <v>98</v>
      </c>
      <c r="B313" s="0" t="n">
        <v>13</v>
      </c>
      <c r="C313" s="0" t="n">
        <v>42</v>
      </c>
      <c r="D313" s="0" t="n">
        <v>18</v>
      </c>
      <c r="E313" s="0" t="n">
        <f aca="false">A313-B313</f>
        <v>85</v>
      </c>
      <c r="F313" s="0" t="n">
        <f aca="false">C313-D313</f>
        <v>24</v>
      </c>
    </row>
    <row r="314" customFormat="false" ht="12.8" hidden="false" customHeight="false" outlineLevel="0" collapsed="false">
      <c r="A314" s="0" t="n">
        <v>83</v>
      </c>
      <c r="B314" s="0" t="n">
        <v>17</v>
      </c>
      <c r="C314" s="0" t="n">
        <v>39</v>
      </c>
      <c r="D314" s="0" t="n">
        <v>21</v>
      </c>
      <c r="E314" s="0" t="n">
        <f aca="false">A314-B314</f>
        <v>66</v>
      </c>
      <c r="F314" s="0" t="n">
        <f aca="false">C314-D314</f>
        <v>18</v>
      </c>
    </row>
    <row r="315" customFormat="false" ht="12.8" hidden="false" customHeight="false" outlineLevel="0" collapsed="false">
      <c r="A315" s="0" t="n">
        <v>66</v>
      </c>
      <c r="B315" s="0" t="n">
        <v>27</v>
      </c>
      <c r="C315" s="0" t="n">
        <v>35</v>
      </c>
      <c r="D315" s="0" t="n">
        <v>25</v>
      </c>
      <c r="E315" s="0" t="n">
        <f aca="false">A315-B315</f>
        <v>39</v>
      </c>
      <c r="F315" s="0" t="n">
        <f aca="false">C315-D315</f>
        <v>10</v>
      </c>
    </row>
    <row r="316" customFormat="false" ht="12.8" hidden="false" customHeight="false" outlineLevel="0" collapsed="false">
      <c r="A316" s="0" t="n">
        <v>48</v>
      </c>
      <c r="B316" s="0" t="n">
        <v>16</v>
      </c>
      <c r="C316" s="0" t="n">
        <v>34</v>
      </c>
      <c r="D316" s="0" t="n">
        <v>26</v>
      </c>
      <c r="E316" s="0" t="n">
        <f aca="false">A316-B316</f>
        <v>32</v>
      </c>
      <c r="F316" s="0" t="n">
        <f aca="false">C316-D316</f>
        <v>8</v>
      </c>
    </row>
    <row r="317" customFormat="false" ht="12.8" hidden="false" customHeight="false" outlineLevel="0" collapsed="false">
      <c r="A317" s="0" t="n">
        <v>45</v>
      </c>
      <c r="B317" s="0" t="n">
        <v>13</v>
      </c>
      <c r="C317" s="0" t="n">
        <v>34</v>
      </c>
      <c r="D317" s="0" t="n">
        <v>26</v>
      </c>
      <c r="E317" s="0" t="n">
        <f aca="false">A317-B317</f>
        <v>32</v>
      </c>
      <c r="F317" s="0" t="n">
        <f aca="false">C317-D317</f>
        <v>8</v>
      </c>
    </row>
    <row r="318" customFormat="false" ht="12.8" hidden="false" customHeight="false" outlineLevel="0" collapsed="false">
      <c r="A318" s="0" t="n">
        <v>46</v>
      </c>
      <c r="B318" s="0" t="n">
        <v>13</v>
      </c>
      <c r="C318" s="0" t="n">
        <v>34</v>
      </c>
      <c r="D318" s="0" t="n">
        <v>26</v>
      </c>
      <c r="E318" s="0" t="n">
        <f aca="false">A318-B318</f>
        <v>33</v>
      </c>
      <c r="F318" s="0" t="n">
        <f aca="false">C318-D318</f>
        <v>8</v>
      </c>
    </row>
    <row r="319" customFormat="false" ht="12.8" hidden="false" customHeight="false" outlineLevel="0" collapsed="false">
      <c r="A319" s="0" t="n">
        <v>46</v>
      </c>
      <c r="B319" s="0" t="n">
        <v>14</v>
      </c>
      <c r="C319" s="0" t="n">
        <v>34</v>
      </c>
      <c r="D319" s="0" t="n">
        <v>26</v>
      </c>
      <c r="E319" s="0" t="n">
        <f aca="false">A319-B319</f>
        <v>32</v>
      </c>
      <c r="F319" s="0" t="n">
        <f aca="false">C319-D319</f>
        <v>8</v>
      </c>
    </row>
    <row r="320" customFormat="false" ht="12.8" hidden="false" customHeight="false" outlineLevel="0" collapsed="false">
      <c r="A320" s="0" t="n">
        <v>47</v>
      </c>
      <c r="B320" s="0" t="n">
        <v>14</v>
      </c>
      <c r="C320" s="0" t="n">
        <v>34</v>
      </c>
      <c r="D320" s="0" t="n">
        <v>26</v>
      </c>
      <c r="E320" s="0" t="n">
        <f aca="false">A320-B320</f>
        <v>33</v>
      </c>
      <c r="F320" s="0" t="n">
        <f aca="false">C320-D320</f>
        <v>8</v>
      </c>
    </row>
    <row r="321" customFormat="false" ht="12.8" hidden="false" customHeight="false" outlineLevel="0" collapsed="false">
      <c r="A321" s="0" t="n">
        <v>45</v>
      </c>
      <c r="B321" s="0" t="n">
        <v>12</v>
      </c>
      <c r="C321" s="0" t="n">
        <v>34</v>
      </c>
      <c r="D321" s="0" t="n">
        <v>26</v>
      </c>
      <c r="E321" s="0" t="n">
        <f aca="false">A321-B321</f>
        <v>33</v>
      </c>
      <c r="F321" s="0" t="n">
        <f aca="false">C321-D321</f>
        <v>8</v>
      </c>
    </row>
    <row r="322" customFormat="false" ht="12.8" hidden="false" customHeight="false" outlineLevel="0" collapsed="false">
      <c r="A322" s="0" t="n">
        <v>41</v>
      </c>
      <c r="B322" s="0" t="n">
        <v>13</v>
      </c>
      <c r="C322" s="0" t="n">
        <v>34</v>
      </c>
      <c r="D322" s="0" t="n">
        <v>26</v>
      </c>
      <c r="E322" s="0" t="n">
        <f aca="false">A322-B322</f>
        <v>28</v>
      </c>
      <c r="F322" s="0" t="n">
        <f aca="false">C322-D322</f>
        <v>8</v>
      </c>
    </row>
    <row r="323" customFormat="false" ht="12.8" hidden="false" customHeight="false" outlineLevel="0" collapsed="false">
      <c r="A323" s="0" t="n">
        <v>40</v>
      </c>
      <c r="B323" s="0" t="n">
        <v>13</v>
      </c>
      <c r="C323" s="0" t="n">
        <v>34</v>
      </c>
      <c r="D323" s="0" t="n">
        <v>26</v>
      </c>
      <c r="E323" s="0" t="n">
        <f aca="false">A323-B323</f>
        <v>27</v>
      </c>
      <c r="F323" s="0" t="n">
        <f aca="false">C323-D323</f>
        <v>8</v>
      </c>
    </row>
    <row r="324" customFormat="false" ht="12.8" hidden="false" customHeight="false" outlineLevel="0" collapsed="false">
      <c r="A324" s="0" t="n">
        <v>40</v>
      </c>
      <c r="B324" s="0" t="n">
        <v>20</v>
      </c>
      <c r="C324" s="0" t="n">
        <v>33</v>
      </c>
      <c r="D324" s="0" t="n">
        <v>27</v>
      </c>
      <c r="E324" s="0" t="n">
        <f aca="false">A324-B324</f>
        <v>20</v>
      </c>
      <c r="F324" s="0" t="n">
        <f aca="false">C324-D324</f>
        <v>6</v>
      </c>
    </row>
    <row r="325" customFormat="false" ht="12.8" hidden="false" customHeight="false" outlineLevel="0" collapsed="false">
      <c r="A325" s="0" t="n">
        <v>41</v>
      </c>
      <c r="B325" s="0" t="n">
        <v>22</v>
      </c>
      <c r="C325" s="0" t="n">
        <v>32</v>
      </c>
      <c r="D325" s="0" t="n">
        <v>28</v>
      </c>
      <c r="E325" s="0" t="n">
        <f aca="false">A325-B325</f>
        <v>19</v>
      </c>
      <c r="F325" s="0" t="n">
        <f aca="false">C325-D325</f>
        <v>4</v>
      </c>
    </row>
    <row r="326" customFormat="false" ht="12.8" hidden="false" customHeight="false" outlineLevel="0" collapsed="false">
      <c r="A326" s="0" t="n">
        <v>54</v>
      </c>
      <c r="B326" s="0" t="n">
        <v>27</v>
      </c>
      <c r="C326" s="0" t="n">
        <v>34</v>
      </c>
      <c r="D326" s="0" t="n">
        <v>26</v>
      </c>
      <c r="E326" s="0" t="n">
        <f aca="false">A326-B326</f>
        <v>27</v>
      </c>
      <c r="F326" s="0" t="n">
        <f aca="false">C326-D326</f>
        <v>8</v>
      </c>
    </row>
    <row r="327" customFormat="false" ht="12.8" hidden="false" customHeight="false" outlineLevel="0" collapsed="false">
      <c r="A327" s="0" t="n">
        <v>53</v>
      </c>
      <c r="B327" s="0" t="n">
        <v>24</v>
      </c>
      <c r="C327" s="0" t="n">
        <v>34</v>
      </c>
      <c r="D327" s="0" t="n">
        <v>26</v>
      </c>
      <c r="E327" s="0" t="n">
        <f aca="false">A327-B327</f>
        <v>29</v>
      </c>
      <c r="F327" s="0" t="n">
        <f aca="false">C327-D327</f>
        <v>8</v>
      </c>
    </row>
    <row r="328" customFormat="false" ht="12.8" hidden="false" customHeight="false" outlineLevel="0" collapsed="false">
      <c r="A328" s="0" t="n">
        <v>43</v>
      </c>
      <c r="B328" s="0" t="n">
        <v>27</v>
      </c>
      <c r="C328" s="0" t="n">
        <v>32</v>
      </c>
      <c r="D328" s="0" t="n">
        <v>28</v>
      </c>
      <c r="E328" s="0" t="n">
        <f aca="false">A328-B328</f>
        <v>16</v>
      </c>
      <c r="F328" s="0" t="n">
        <f aca="false">C328-D328</f>
        <v>4</v>
      </c>
    </row>
    <row r="329" customFormat="false" ht="12.8" hidden="false" customHeight="false" outlineLevel="0" collapsed="false">
      <c r="A329" s="0" t="n">
        <v>50</v>
      </c>
      <c r="B329" s="0" t="n">
        <v>29</v>
      </c>
      <c r="C329" s="0" t="n">
        <v>33</v>
      </c>
      <c r="D329" s="0" t="n">
        <v>27</v>
      </c>
      <c r="E329" s="0" t="n">
        <f aca="false">A329-B329</f>
        <v>21</v>
      </c>
      <c r="F329" s="0" t="n">
        <f aca="false">C329-D329</f>
        <v>6</v>
      </c>
    </row>
    <row r="330" customFormat="false" ht="12.8" hidden="false" customHeight="false" outlineLevel="0" collapsed="false">
      <c r="A330" s="0" t="n">
        <v>47</v>
      </c>
      <c r="B330" s="0" t="n">
        <v>29</v>
      </c>
      <c r="C330" s="0" t="n">
        <v>32</v>
      </c>
      <c r="D330" s="0" t="n">
        <v>28</v>
      </c>
      <c r="E330" s="0" t="n">
        <f aca="false">A330-B330</f>
        <v>18</v>
      </c>
      <c r="F330" s="0" t="n">
        <f aca="false">C330-D330</f>
        <v>4</v>
      </c>
    </row>
    <row r="331" customFormat="false" ht="12.8" hidden="false" customHeight="false" outlineLevel="0" collapsed="false">
      <c r="A331" s="0" t="n">
        <v>53</v>
      </c>
      <c r="B331" s="0" t="n">
        <v>32</v>
      </c>
      <c r="C331" s="0" t="n">
        <v>33</v>
      </c>
      <c r="D331" s="0" t="n">
        <v>27</v>
      </c>
      <c r="E331" s="0" t="n">
        <f aca="false">A331-B331</f>
        <v>21</v>
      </c>
      <c r="F331" s="0" t="n">
        <f aca="false">C331-D331</f>
        <v>6</v>
      </c>
    </row>
    <row r="332" customFormat="false" ht="12.8" hidden="false" customHeight="false" outlineLevel="0" collapsed="false">
      <c r="A332" s="0" t="n">
        <v>48</v>
      </c>
      <c r="B332" s="0" t="n">
        <v>39</v>
      </c>
      <c r="C332" s="0" t="n">
        <v>31</v>
      </c>
      <c r="D332" s="0" t="n">
        <v>29</v>
      </c>
      <c r="E332" s="0" t="n">
        <f aca="false">A332-B332</f>
        <v>9</v>
      </c>
      <c r="F332" s="0" t="n">
        <f aca="false">C332-D332</f>
        <v>2</v>
      </c>
    </row>
    <row r="333" customFormat="false" ht="12.8" hidden="false" customHeight="false" outlineLevel="0" collapsed="false">
      <c r="A333" s="0" t="n">
        <v>50</v>
      </c>
      <c r="B333" s="0" t="n">
        <v>41</v>
      </c>
      <c r="C333" s="0" t="n">
        <v>31</v>
      </c>
      <c r="D333" s="0" t="n">
        <v>29</v>
      </c>
      <c r="E333" s="0" t="n">
        <f aca="false">A333-B333</f>
        <v>9</v>
      </c>
      <c r="F333" s="0" t="n">
        <f aca="false">C333-D333</f>
        <v>2</v>
      </c>
    </row>
    <row r="334" customFormat="false" ht="12.8" hidden="false" customHeight="false" outlineLevel="0" collapsed="false">
      <c r="A334" s="0" t="n">
        <v>47</v>
      </c>
      <c r="B334" s="0" t="n">
        <v>12</v>
      </c>
      <c r="C334" s="0" t="n">
        <v>35</v>
      </c>
      <c r="D334" s="0" t="n">
        <v>25</v>
      </c>
      <c r="E334" s="0" t="n">
        <f aca="false">A334-B334</f>
        <v>35</v>
      </c>
      <c r="F334" s="0" t="n">
        <f aca="false">C334-D334</f>
        <v>10</v>
      </c>
    </row>
    <row r="335" customFormat="false" ht="12.8" hidden="false" customHeight="false" outlineLevel="0" collapsed="false">
      <c r="A335" s="0" t="n">
        <v>44</v>
      </c>
      <c r="B335" s="0" t="n">
        <v>20</v>
      </c>
      <c r="C335" s="0" t="n">
        <v>33</v>
      </c>
      <c r="D335" s="0" t="n">
        <v>27</v>
      </c>
      <c r="E335" s="0" t="n">
        <f aca="false">A335-B335</f>
        <v>24</v>
      </c>
      <c r="F335" s="0" t="n">
        <f aca="false">C335-D335</f>
        <v>6</v>
      </c>
    </row>
    <row r="336" customFormat="false" ht="12.8" hidden="false" customHeight="false" outlineLevel="0" collapsed="false">
      <c r="A336" s="0" t="n">
        <v>41</v>
      </c>
      <c r="B336" s="0" t="n">
        <v>16</v>
      </c>
      <c r="C336" s="0" t="n">
        <v>33</v>
      </c>
      <c r="D336" s="0" t="n">
        <v>27</v>
      </c>
      <c r="E336" s="0" t="n">
        <f aca="false">A336-B336</f>
        <v>25</v>
      </c>
      <c r="F336" s="0" t="n">
        <f aca="false">C336-D336</f>
        <v>6</v>
      </c>
    </row>
    <row r="337" customFormat="false" ht="12.8" hidden="false" customHeight="false" outlineLevel="0" collapsed="false">
      <c r="A337" s="0" t="n">
        <v>38</v>
      </c>
      <c r="B337" s="0" t="n">
        <v>16</v>
      </c>
      <c r="C337" s="0" t="n">
        <v>33</v>
      </c>
      <c r="D337" s="0" t="n">
        <v>27</v>
      </c>
      <c r="E337" s="0" t="n">
        <f aca="false">A337-B337</f>
        <v>22</v>
      </c>
      <c r="F337" s="0" t="n">
        <f aca="false">C337-D337</f>
        <v>6</v>
      </c>
    </row>
    <row r="338" customFormat="false" ht="12.8" hidden="false" customHeight="false" outlineLevel="0" collapsed="false">
      <c r="A338" s="0" t="n">
        <v>43</v>
      </c>
      <c r="B338" s="0" t="n">
        <v>16</v>
      </c>
      <c r="C338" s="0" t="n">
        <v>34</v>
      </c>
      <c r="D338" s="0" t="n">
        <v>26</v>
      </c>
      <c r="E338" s="0" t="n">
        <f aca="false">A338-B338</f>
        <v>27</v>
      </c>
      <c r="F338" s="0" t="n">
        <f aca="false">C338-D338</f>
        <v>8</v>
      </c>
    </row>
    <row r="339" customFormat="false" ht="12.8" hidden="false" customHeight="false" outlineLevel="0" collapsed="false">
      <c r="A339" s="0" t="n">
        <v>45</v>
      </c>
      <c r="B339" s="0" t="n">
        <v>13</v>
      </c>
      <c r="C339" s="0" t="n">
        <v>34</v>
      </c>
      <c r="D339" s="0" t="n">
        <v>26</v>
      </c>
      <c r="E339" s="0" t="n">
        <f aca="false">A339-B339</f>
        <v>32</v>
      </c>
      <c r="F339" s="0" t="n">
        <f aca="false">C339-D339</f>
        <v>8</v>
      </c>
    </row>
    <row r="340" customFormat="false" ht="12.8" hidden="false" customHeight="false" outlineLevel="0" collapsed="false">
      <c r="A340" s="0" t="n">
        <v>51</v>
      </c>
      <c r="B340" s="0" t="n">
        <v>14</v>
      </c>
      <c r="C340" s="0" t="n">
        <v>35</v>
      </c>
      <c r="D340" s="0" t="n">
        <v>25</v>
      </c>
      <c r="E340" s="0" t="n">
        <f aca="false">A340-B340</f>
        <v>37</v>
      </c>
      <c r="F340" s="0" t="n">
        <f aca="false">C340-D340</f>
        <v>10</v>
      </c>
    </row>
    <row r="341" customFormat="false" ht="12.8" hidden="false" customHeight="false" outlineLevel="0" collapsed="false">
      <c r="A341" s="0" t="n">
        <v>61</v>
      </c>
      <c r="B341" s="0" t="n">
        <v>16</v>
      </c>
      <c r="C341" s="0" t="n">
        <v>36</v>
      </c>
      <c r="D341" s="0" t="n">
        <v>24</v>
      </c>
      <c r="E341" s="0" t="n">
        <f aca="false">A341-B341</f>
        <v>45</v>
      </c>
      <c r="F341" s="0" t="n">
        <f aca="false">C341-D341</f>
        <v>12</v>
      </c>
    </row>
    <row r="342" customFormat="false" ht="12.8" hidden="false" customHeight="false" outlineLevel="0" collapsed="false">
      <c r="A342" s="0" t="n">
        <v>56</v>
      </c>
      <c r="B342" s="0" t="n">
        <v>14</v>
      </c>
      <c r="C342" s="0" t="n">
        <v>36</v>
      </c>
      <c r="D342" s="0" t="n">
        <v>24</v>
      </c>
      <c r="E342" s="0" t="n">
        <f aca="false">A342-B342</f>
        <v>42</v>
      </c>
      <c r="F342" s="0" t="n">
        <f aca="false">C342-D342</f>
        <v>12</v>
      </c>
    </row>
    <row r="343" customFormat="false" ht="12.8" hidden="false" customHeight="false" outlineLevel="0" collapsed="false">
      <c r="A343" s="0" t="n">
        <v>60</v>
      </c>
      <c r="B343" s="0" t="n">
        <v>12</v>
      </c>
      <c r="C343" s="0" t="n">
        <v>37</v>
      </c>
      <c r="D343" s="0" t="n">
        <v>23</v>
      </c>
      <c r="E343" s="0" t="n">
        <f aca="false">A343-B343</f>
        <v>48</v>
      </c>
      <c r="F343" s="0" t="n">
        <f aca="false">C343-D343</f>
        <v>14</v>
      </c>
    </row>
    <row r="344" customFormat="false" ht="12.8" hidden="false" customHeight="false" outlineLevel="0" collapsed="false">
      <c r="A344" s="0" t="n">
        <v>49</v>
      </c>
      <c r="B344" s="0" t="n">
        <v>12</v>
      </c>
      <c r="C344" s="0" t="n">
        <v>35</v>
      </c>
      <c r="D344" s="0" t="n">
        <v>25</v>
      </c>
      <c r="E344" s="0" t="n">
        <f aca="false">A344-B344</f>
        <v>37</v>
      </c>
      <c r="F344" s="0" t="n">
        <f aca="false">C344-D344</f>
        <v>10</v>
      </c>
    </row>
    <row r="345" customFormat="false" ht="12.8" hidden="false" customHeight="false" outlineLevel="0" collapsed="false">
      <c r="A345" s="0" t="n">
        <v>48</v>
      </c>
      <c r="B345" s="0" t="n">
        <v>13</v>
      </c>
      <c r="C345" s="0" t="n">
        <v>35</v>
      </c>
      <c r="D345" s="0" t="n">
        <v>25</v>
      </c>
      <c r="E345" s="0" t="n">
        <f aca="false">A345-B345</f>
        <v>35</v>
      </c>
      <c r="F345" s="0" t="n">
        <f aca="false">C345-D345</f>
        <v>10</v>
      </c>
    </row>
    <row r="346" customFormat="false" ht="12.8" hidden="false" customHeight="false" outlineLevel="0" collapsed="false">
      <c r="A346" s="0" t="n">
        <v>51</v>
      </c>
      <c r="B346" s="0" t="n">
        <v>14</v>
      </c>
      <c r="C346" s="0" t="n">
        <v>35</v>
      </c>
      <c r="D346" s="0" t="n">
        <v>25</v>
      </c>
      <c r="E346" s="0" t="n">
        <f aca="false">A346-B346</f>
        <v>37</v>
      </c>
      <c r="F346" s="0" t="n">
        <f aca="false">C346-D346</f>
        <v>10</v>
      </c>
    </row>
    <row r="347" customFormat="false" ht="12.8" hidden="false" customHeight="false" outlineLevel="0" collapsed="false">
      <c r="A347" s="0" t="n">
        <v>55</v>
      </c>
      <c r="B347" s="0" t="n">
        <v>14</v>
      </c>
      <c r="C347" s="0" t="n">
        <v>36</v>
      </c>
      <c r="D347" s="0" t="n">
        <v>24</v>
      </c>
      <c r="E347" s="0" t="n">
        <f aca="false">A347-B347</f>
        <v>41</v>
      </c>
      <c r="F347" s="0" t="n">
        <f aca="false">C347-D347</f>
        <v>12</v>
      </c>
    </row>
    <row r="348" customFormat="false" ht="12.8" hidden="false" customHeight="false" outlineLevel="0" collapsed="false">
      <c r="A348" s="0" t="n">
        <v>53</v>
      </c>
      <c r="B348" s="0" t="n">
        <v>22</v>
      </c>
      <c r="C348" s="0" t="n">
        <v>34</v>
      </c>
      <c r="D348" s="0" t="n">
        <v>26</v>
      </c>
      <c r="E348" s="0" t="n">
        <f aca="false">A348-B348</f>
        <v>31</v>
      </c>
      <c r="F348" s="0" t="n">
        <f aca="false">C348-D348</f>
        <v>8</v>
      </c>
    </row>
    <row r="349" customFormat="false" ht="12.8" hidden="false" customHeight="false" outlineLevel="0" collapsed="false">
      <c r="A349" s="0" t="n">
        <v>69</v>
      </c>
      <c r="B349" s="0" t="n">
        <v>39</v>
      </c>
      <c r="C349" s="0" t="n">
        <v>34</v>
      </c>
      <c r="D349" s="0" t="n">
        <v>26</v>
      </c>
      <c r="E349" s="0" t="n">
        <f aca="false">A349-B349</f>
        <v>30</v>
      </c>
      <c r="F349" s="0" t="n">
        <f aca="false">C349-D349</f>
        <v>8</v>
      </c>
    </row>
    <row r="350" customFormat="false" ht="12.8" hidden="false" customHeight="false" outlineLevel="0" collapsed="false">
      <c r="A350" s="0" t="n">
        <v>74</v>
      </c>
      <c r="B350" s="0" t="n">
        <v>17</v>
      </c>
      <c r="C350" s="0" t="n">
        <v>38</v>
      </c>
      <c r="D350" s="0" t="n">
        <v>22</v>
      </c>
      <c r="E350" s="0" t="n">
        <f aca="false">A350-B350</f>
        <v>57</v>
      </c>
      <c r="F350" s="0" t="n">
        <f aca="false">C350-D350</f>
        <v>16</v>
      </c>
    </row>
    <row r="351" customFormat="false" ht="12.8" hidden="false" customHeight="false" outlineLevel="0" collapsed="false">
      <c r="A351" s="0" t="n">
        <v>77</v>
      </c>
      <c r="B351" s="0" t="n">
        <v>14</v>
      </c>
      <c r="C351" s="0" t="n">
        <v>39</v>
      </c>
      <c r="D351" s="0" t="n">
        <v>21</v>
      </c>
      <c r="E351" s="0" t="n">
        <f aca="false">A351-B351</f>
        <v>63</v>
      </c>
      <c r="F351" s="0" t="n">
        <f aca="false">C351-D351</f>
        <v>18</v>
      </c>
    </row>
    <row r="352" customFormat="false" ht="12.8" hidden="false" customHeight="false" outlineLevel="0" collapsed="false">
      <c r="A352" s="0" t="n">
        <v>84</v>
      </c>
      <c r="B352" s="0" t="n">
        <v>18</v>
      </c>
      <c r="C352" s="0" t="n">
        <v>39</v>
      </c>
      <c r="D352" s="0" t="n">
        <v>21</v>
      </c>
      <c r="E352" s="0" t="n">
        <f aca="false">A352-B352</f>
        <v>66</v>
      </c>
      <c r="F352" s="0" t="n">
        <f aca="false">C352-D352</f>
        <v>18</v>
      </c>
    </row>
    <row r="353" customFormat="false" ht="12.8" hidden="false" customHeight="false" outlineLevel="0" collapsed="false">
      <c r="A353" s="0" t="n">
        <v>93</v>
      </c>
      <c r="B353" s="0" t="n">
        <v>16</v>
      </c>
      <c r="C353" s="0" t="n">
        <v>41</v>
      </c>
      <c r="D353" s="0" t="n">
        <v>19</v>
      </c>
      <c r="E353" s="0" t="n">
        <f aca="false">A353-B353</f>
        <v>77</v>
      </c>
      <c r="F353" s="0" t="n">
        <f aca="false">C353-D353</f>
        <v>22</v>
      </c>
    </row>
    <row r="354" customFormat="false" ht="12.8" hidden="false" customHeight="false" outlineLevel="0" collapsed="false">
      <c r="A354" s="0" t="n">
        <v>90</v>
      </c>
      <c r="B354" s="0" t="n">
        <v>29</v>
      </c>
      <c r="C354" s="0" t="n">
        <v>39</v>
      </c>
      <c r="D354" s="0" t="n">
        <v>21</v>
      </c>
      <c r="E354" s="0" t="n">
        <f aca="false">A354-B354</f>
        <v>61</v>
      </c>
      <c r="F354" s="0" t="n">
        <f aca="false">C354-D354</f>
        <v>18</v>
      </c>
    </row>
    <row r="355" customFormat="false" ht="12.8" hidden="false" customHeight="false" outlineLevel="0" collapsed="false">
      <c r="A355" s="0" t="n">
        <v>96</v>
      </c>
      <c r="B355" s="0" t="n">
        <v>19</v>
      </c>
      <c r="C355" s="0" t="n">
        <v>41</v>
      </c>
      <c r="D355" s="0" t="n">
        <v>19</v>
      </c>
      <c r="E355" s="0" t="n">
        <f aca="false">A355-B355</f>
        <v>77</v>
      </c>
      <c r="F355" s="0" t="n">
        <f aca="false">C355-D355</f>
        <v>22</v>
      </c>
    </row>
    <row r="356" customFormat="false" ht="12.8" hidden="false" customHeight="false" outlineLevel="0" collapsed="false">
      <c r="A356" s="0" t="n">
        <v>100</v>
      </c>
      <c r="B356" s="0" t="n">
        <v>29</v>
      </c>
      <c r="C356" s="0" t="n">
        <v>40</v>
      </c>
      <c r="D356" s="0" t="n">
        <v>20</v>
      </c>
      <c r="E356" s="0" t="n">
        <f aca="false">A356-B356</f>
        <v>71</v>
      </c>
      <c r="F356" s="0" t="n">
        <f aca="false">C356-D356</f>
        <v>20</v>
      </c>
    </row>
    <row r="357" customFormat="false" ht="12.8" hidden="false" customHeight="false" outlineLevel="0" collapsed="false">
      <c r="A357" s="0" t="n">
        <v>97</v>
      </c>
      <c r="B357" s="0" t="n">
        <v>22</v>
      </c>
      <c r="C357" s="0" t="n">
        <v>41</v>
      </c>
      <c r="D357" s="0" t="n">
        <v>19</v>
      </c>
      <c r="E357" s="0" t="n">
        <f aca="false">A357-B357</f>
        <v>75</v>
      </c>
      <c r="F357" s="0" t="n">
        <f aca="false">C357-D357</f>
        <v>22</v>
      </c>
    </row>
    <row r="358" customFormat="false" ht="12.8" hidden="false" customHeight="false" outlineLevel="0" collapsed="false">
      <c r="A358" s="0" t="n">
        <v>100</v>
      </c>
      <c r="B358" s="0" t="n">
        <v>20</v>
      </c>
      <c r="C358" s="0" t="n">
        <v>42</v>
      </c>
      <c r="D358" s="0" t="n">
        <v>18</v>
      </c>
      <c r="E358" s="0" t="n">
        <f aca="false">A358-B358</f>
        <v>80</v>
      </c>
      <c r="F358" s="0" t="n">
        <f aca="false">C358-D358</f>
        <v>24</v>
      </c>
    </row>
    <row r="359" customFormat="false" ht="12.8" hidden="false" customHeight="false" outlineLevel="0" collapsed="false">
      <c r="A359" s="0" t="n">
        <v>95</v>
      </c>
      <c r="B359" s="0" t="n">
        <v>13</v>
      </c>
      <c r="C359" s="0" t="n">
        <v>42</v>
      </c>
      <c r="D359" s="0" t="n">
        <v>18</v>
      </c>
      <c r="E359" s="0" t="n">
        <f aca="false">A359-B359</f>
        <v>82</v>
      </c>
      <c r="F359" s="0" t="n">
        <f aca="false">C359-D359</f>
        <v>24</v>
      </c>
    </row>
    <row r="360" customFormat="false" ht="12.8" hidden="false" customHeight="false" outlineLevel="0" collapsed="false">
      <c r="A360" s="0" t="n">
        <v>101</v>
      </c>
      <c r="B360" s="0" t="n">
        <v>13</v>
      </c>
      <c r="C360" s="0" t="n">
        <v>43</v>
      </c>
      <c r="D360" s="0" t="n">
        <v>17</v>
      </c>
      <c r="E360" s="0" t="n">
        <f aca="false">A360-B360</f>
        <v>88</v>
      </c>
      <c r="F360" s="0" t="n">
        <f aca="false">C360-D360</f>
        <v>26</v>
      </c>
    </row>
    <row r="361" customFormat="false" ht="12.8" hidden="false" customHeight="false" outlineLevel="0" collapsed="false">
      <c r="A361" s="0" t="n">
        <v>103</v>
      </c>
      <c r="B361" s="0" t="n">
        <v>18</v>
      </c>
      <c r="C361" s="0" t="n">
        <v>42</v>
      </c>
      <c r="D361" s="0" t="n">
        <v>18</v>
      </c>
      <c r="E361" s="0" t="n">
        <f aca="false">A361-B361</f>
        <v>85</v>
      </c>
      <c r="F361" s="0" t="n">
        <f aca="false">C361-D361</f>
        <v>24</v>
      </c>
    </row>
    <row r="362" customFormat="false" ht="12.8" hidden="false" customHeight="false" outlineLevel="0" collapsed="false">
      <c r="A362" s="0" t="n">
        <v>106</v>
      </c>
      <c r="B362" s="0" t="n">
        <v>17</v>
      </c>
      <c r="C362" s="0" t="n">
        <v>43</v>
      </c>
      <c r="D362" s="0" t="n">
        <v>17</v>
      </c>
      <c r="E362" s="0" t="n">
        <f aca="false">A362-B362</f>
        <v>89</v>
      </c>
      <c r="F362" s="0" t="n">
        <f aca="false">C362-D362</f>
        <v>26</v>
      </c>
    </row>
    <row r="363" customFormat="false" ht="12.8" hidden="false" customHeight="false" outlineLevel="0" collapsed="false">
      <c r="A363" s="0" t="n">
        <v>100</v>
      </c>
      <c r="B363" s="0" t="n">
        <v>13</v>
      </c>
      <c r="C363" s="0" t="n">
        <v>43</v>
      </c>
      <c r="D363" s="0" t="n">
        <v>17</v>
      </c>
      <c r="E363" s="0" t="n">
        <f aca="false">A363-B363</f>
        <v>87</v>
      </c>
      <c r="F363" s="0" t="n">
        <f aca="false">C363-D363</f>
        <v>26</v>
      </c>
    </row>
    <row r="364" customFormat="false" ht="12.8" hidden="false" customHeight="false" outlineLevel="0" collapsed="false">
      <c r="A364" s="0" t="n">
        <v>91</v>
      </c>
      <c r="B364" s="0" t="n">
        <v>14</v>
      </c>
      <c r="C364" s="0" t="n">
        <v>41</v>
      </c>
      <c r="D364" s="0" t="n">
        <v>19</v>
      </c>
      <c r="E364" s="0" t="n">
        <f aca="false">A364-B364</f>
        <v>77</v>
      </c>
      <c r="F364" s="0" t="n">
        <f aca="false">C364-D364</f>
        <v>22</v>
      </c>
    </row>
    <row r="365" customFormat="false" ht="12.8" hidden="false" customHeight="false" outlineLevel="0" collapsed="false">
      <c r="A365" s="0" t="n">
        <v>88</v>
      </c>
      <c r="B365" s="0" t="n">
        <v>12</v>
      </c>
      <c r="C365" s="0" t="n">
        <v>41</v>
      </c>
      <c r="D365" s="0" t="n">
        <v>19</v>
      </c>
      <c r="E365" s="0" t="n">
        <f aca="false">A365-B365</f>
        <v>76</v>
      </c>
      <c r="F365" s="0" t="n">
        <f aca="false">C365-D365</f>
        <v>22</v>
      </c>
    </row>
    <row r="366" customFormat="false" ht="12.8" hidden="false" customHeight="false" outlineLevel="0" collapsed="false">
      <c r="A366" s="0" t="n">
        <v>89</v>
      </c>
      <c r="B366" s="0" t="n">
        <v>14</v>
      </c>
      <c r="C366" s="0" t="n">
        <v>41</v>
      </c>
      <c r="D366" s="0" t="n">
        <v>19</v>
      </c>
      <c r="E366" s="0" t="n">
        <f aca="false">A366-B366</f>
        <v>75</v>
      </c>
      <c r="F366" s="0" t="n">
        <f aca="false">C366-D366</f>
        <v>22</v>
      </c>
    </row>
    <row r="367" customFormat="false" ht="12.8" hidden="false" customHeight="false" outlineLevel="0" collapsed="false">
      <c r="A367" s="0" t="n">
        <v>89</v>
      </c>
      <c r="B367" s="0" t="n">
        <v>14</v>
      </c>
      <c r="C367" s="0" t="n">
        <v>41</v>
      </c>
      <c r="D367" s="0" t="n">
        <v>19</v>
      </c>
      <c r="E367" s="0" t="n">
        <f aca="false">A367-B367</f>
        <v>75</v>
      </c>
      <c r="F367" s="0" t="n">
        <f aca="false">C367-D367</f>
        <v>22</v>
      </c>
    </row>
    <row r="368" customFormat="false" ht="12.8" hidden="false" customHeight="false" outlineLevel="0" collapsed="false">
      <c r="A368" s="0" t="n">
        <v>97</v>
      </c>
      <c r="B368" s="0" t="n">
        <v>14</v>
      </c>
      <c r="C368" s="0" t="n">
        <v>42</v>
      </c>
      <c r="D368" s="0" t="n">
        <v>18</v>
      </c>
      <c r="E368" s="0" t="n">
        <f aca="false">A368-B368</f>
        <v>83</v>
      </c>
      <c r="F368" s="0" t="n">
        <f aca="false">C368-D368</f>
        <v>24</v>
      </c>
    </row>
    <row r="369" customFormat="false" ht="12.8" hidden="false" customHeight="false" outlineLevel="0" collapsed="false">
      <c r="A369" s="0" t="n">
        <v>93</v>
      </c>
      <c r="B369" s="0" t="n">
        <v>14</v>
      </c>
      <c r="C369" s="0" t="n">
        <v>41</v>
      </c>
      <c r="D369" s="0" t="n">
        <v>19</v>
      </c>
      <c r="E369" s="0" t="n">
        <f aca="false">A369-B369</f>
        <v>79</v>
      </c>
      <c r="F369" s="0" t="n">
        <f aca="false">C369-D369</f>
        <v>22</v>
      </c>
    </row>
    <row r="370" customFormat="false" ht="12.8" hidden="false" customHeight="false" outlineLevel="0" collapsed="false">
      <c r="A370" s="0" t="n">
        <v>93</v>
      </c>
      <c r="B370" s="0" t="n">
        <v>25</v>
      </c>
      <c r="C370" s="0" t="n">
        <v>40</v>
      </c>
      <c r="D370" s="0" t="n">
        <v>20</v>
      </c>
      <c r="E370" s="0" t="n">
        <f aca="false">A370-B370</f>
        <v>68</v>
      </c>
      <c r="F370" s="0" t="n">
        <f aca="false">C370-D370</f>
        <v>20</v>
      </c>
    </row>
    <row r="371" customFormat="false" ht="12.8" hidden="false" customHeight="false" outlineLevel="0" collapsed="false">
      <c r="A371" s="0" t="n">
        <v>94</v>
      </c>
      <c r="B371" s="0" t="n">
        <v>18</v>
      </c>
      <c r="C371" s="0" t="n">
        <v>41</v>
      </c>
      <c r="D371" s="0" t="n">
        <v>19</v>
      </c>
      <c r="E371" s="0" t="n">
        <f aca="false">A371-B371</f>
        <v>76</v>
      </c>
      <c r="F371" s="0" t="n">
        <f aca="false">C371-D371</f>
        <v>22</v>
      </c>
    </row>
    <row r="372" customFormat="false" ht="12.8" hidden="false" customHeight="false" outlineLevel="0" collapsed="false">
      <c r="A372" s="0" t="n">
        <v>93</v>
      </c>
      <c r="B372" s="0" t="n">
        <v>14</v>
      </c>
      <c r="C372" s="0" t="n">
        <v>41</v>
      </c>
      <c r="D372" s="0" t="n">
        <v>19</v>
      </c>
      <c r="E372" s="0" t="n">
        <f aca="false">A372-B372</f>
        <v>79</v>
      </c>
      <c r="F372" s="0" t="n">
        <f aca="false">C372-D372</f>
        <v>22</v>
      </c>
    </row>
    <row r="373" customFormat="false" ht="12.8" hidden="false" customHeight="false" outlineLevel="0" collapsed="false">
      <c r="A373" s="0" t="n">
        <v>106</v>
      </c>
      <c r="B373" s="0" t="n">
        <v>24</v>
      </c>
      <c r="C373" s="0" t="n">
        <v>42</v>
      </c>
      <c r="D373" s="0" t="n">
        <v>18</v>
      </c>
      <c r="E373" s="0" t="n">
        <f aca="false">A373-B373</f>
        <v>82</v>
      </c>
      <c r="F373" s="0" t="n">
        <f aca="false">C373-D373</f>
        <v>24</v>
      </c>
    </row>
    <row r="374" customFormat="false" ht="12.8" hidden="false" customHeight="false" outlineLevel="0" collapsed="false">
      <c r="A374" s="0" t="n">
        <v>102</v>
      </c>
      <c r="B374" s="0" t="n">
        <v>35</v>
      </c>
      <c r="C374" s="0" t="n">
        <v>40</v>
      </c>
      <c r="D374" s="0" t="n">
        <v>20</v>
      </c>
      <c r="E374" s="0" t="n">
        <f aca="false">A374-B374</f>
        <v>67</v>
      </c>
      <c r="F374" s="0" t="n">
        <f aca="false">C374-D374</f>
        <v>20</v>
      </c>
    </row>
    <row r="375" customFormat="false" ht="12.8" hidden="false" customHeight="false" outlineLevel="0" collapsed="false">
      <c r="A375" s="0" t="n">
        <v>109</v>
      </c>
      <c r="B375" s="0" t="n">
        <v>19</v>
      </c>
      <c r="C375" s="0" t="n">
        <v>43</v>
      </c>
      <c r="D375" s="0" t="n">
        <v>17</v>
      </c>
      <c r="E375" s="0" t="n">
        <f aca="false">A375-B375</f>
        <v>90</v>
      </c>
      <c r="F375" s="0" t="n">
        <f aca="false">C375-D375</f>
        <v>26</v>
      </c>
    </row>
    <row r="376" customFormat="false" ht="12.8" hidden="false" customHeight="false" outlineLevel="0" collapsed="false">
      <c r="A376" s="0" t="n">
        <v>109</v>
      </c>
      <c r="B376" s="0" t="n">
        <v>16</v>
      </c>
      <c r="C376" s="0" t="n">
        <v>43</v>
      </c>
      <c r="D376" s="0" t="n">
        <v>17</v>
      </c>
      <c r="E376" s="0" t="n">
        <f aca="false">A376-B376</f>
        <v>93</v>
      </c>
      <c r="F376" s="0" t="n">
        <f aca="false">C376-D376</f>
        <v>26</v>
      </c>
    </row>
    <row r="377" customFormat="false" ht="12.8" hidden="false" customHeight="false" outlineLevel="0" collapsed="false">
      <c r="A377" s="0" t="n">
        <v>107</v>
      </c>
      <c r="B377" s="0" t="n">
        <v>19</v>
      </c>
      <c r="C377" s="0" t="n">
        <v>43</v>
      </c>
      <c r="D377" s="0" t="n">
        <v>17</v>
      </c>
      <c r="E377" s="0" t="n">
        <f aca="false">A377-B377</f>
        <v>88</v>
      </c>
      <c r="F377" s="0" t="n">
        <f aca="false">C377-D377</f>
        <v>26</v>
      </c>
    </row>
    <row r="378" customFormat="false" ht="12.8" hidden="false" customHeight="false" outlineLevel="0" collapsed="false">
      <c r="A378" s="0" t="n">
        <v>106</v>
      </c>
      <c r="B378" s="0" t="n">
        <v>16</v>
      </c>
      <c r="C378" s="0" t="n">
        <v>43</v>
      </c>
      <c r="D378" s="0" t="n">
        <v>17</v>
      </c>
      <c r="E378" s="0" t="n">
        <f aca="false">A378-B378</f>
        <v>90</v>
      </c>
      <c r="F378" s="0" t="n">
        <f aca="false">C378-D378</f>
        <v>26</v>
      </c>
    </row>
    <row r="379" customFormat="false" ht="12.8" hidden="false" customHeight="false" outlineLevel="0" collapsed="false">
      <c r="A379" s="0" t="n">
        <v>109</v>
      </c>
      <c r="B379" s="0" t="n">
        <v>17</v>
      </c>
      <c r="C379" s="0" t="n">
        <v>43</v>
      </c>
      <c r="D379" s="0" t="n">
        <v>17</v>
      </c>
      <c r="E379" s="0" t="n">
        <f aca="false">A379-B379</f>
        <v>92</v>
      </c>
      <c r="F379" s="0" t="n">
        <f aca="false">C379-D379</f>
        <v>26</v>
      </c>
    </row>
    <row r="380" customFormat="false" ht="12.8" hidden="false" customHeight="false" outlineLevel="0" collapsed="false">
      <c r="A380" s="0" t="n">
        <v>116</v>
      </c>
      <c r="B380" s="0" t="n">
        <v>31</v>
      </c>
      <c r="C380" s="0" t="n">
        <v>42</v>
      </c>
      <c r="D380" s="0" t="n">
        <v>18</v>
      </c>
      <c r="E380" s="0" t="n">
        <f aca="false">A380-B380</f>
        <v>85</v>
      </c>
      <c r="F380" s="0" t="n">
        <f aca="false">C380-D380</f>
        <v>24</v>
      </c>
    </row>
    <row r="381" customFormat="false" ht="12.8" hidden="false" customHeight="false" outlineLevel="0" collapsed="false">
      <c r="A381" s="0" t="n">
        <v>105</v>
      </c>
      <c r="B381" s="0" t="n">
        <v>24</v>
      </c>
      <c r="C381" s="0" t="n">
        <v>42</v>
      </c>
      <c r="D381" s="0" t="n">
        <v>18</v>
      </c>
      <c r="E381" s="0" t="n">
        <f aca="false">A381-B381</f>
        <v>81</v>
      </c>
      <c r="F381" s="0" t="n">
        <f aca="false">C381-D381</f>
        <v>24</v>
      </c>
    </row>
    <row r="382" customFormat="false" ht="12.8" hidden="false" customHeight="false" outlineLevel="0" collapsed="false">
      <c r="A382" s="0" t="n">
        <v>121</v>
      </c>
      <c r="B382" s="0" t="n">
        <v>27</v>
      </c>
      <c r="C382" s="0" t="n">
        <v>44</v>
      </c>
      <c r="D382" s="0" t="n">
        <v>16</v>
      </c>
      <c r="E382" s="0" t="n">
        <f aca="false">A382-B382</f>
        <v>94</v>
      </c>
      <c r="F382" s="0" t="n">
        <f aca="false">C382-D382</f>
        <v>28</v>
      </c>
    </row>
    <row r="383" customFormat="false" ht="12.8" hidden="false" customHeight="false" outlineLevel="0" collapsed="false">
      <c r="A383" s="0" t="n">
        <v>124</v>
      </c>
      <c r="B383" s="0" t="n">
        <v>22</v>
      </c>
      <c r="C383" s="0" t="n">
        <v>45</v>
      </c>
      <c r="D383" s="0" t="n">
        <v>15</v>
      </c>
      <c r="E383" s="0" t="n">
        <f aca="false">A383-B383</f>
        <v>102</v>
      </c>
      <c r="F383" s="0" t="n">
        <f aca="false">C383-D383</f>
        <v>30</v>
      </c>
    </row>
    <row r="384" customFormat="false" ht="12.8" hidden="false" customHeight="false" outlineLevel="0" collapsed="false">
      <c r="A384" s="0" t="n">
        <v>134</v>
      </c>
      <c r="B384" s="0" t="n">
        <v>22</v>
      </c>
      <c r="C384" s="0" t="n">
        <v>46</v>
      </c>
      <c r="D384" s="0" t="n">
        <v>14</v>
      </c>
      <c r="E384" s="0" t="n">
        <f aca="false">A384-B384</f>
        <v>112</v>
      </c>
      <c r="F384" s="0" t="n">
        <f aca="false">C384-D384</f>
        <v>32</v>
      </c>
    </row>
    <row r="385" customFormat="false" ht="12.8" hidden="false" customHeight="false" outlineLevel="0" collapsed="false">
      <c r="A385" s="0" t="n">
        <v>132</v>
      </c>
      <c r="B385" s="0" t="n">
        <v>20</v>
      </c>
      <c r="C385" s="0" t="n">
        <v>46</v>
      </c>
      <c r="D385" s="0" t="n">
        <v>14</v>
      </c>
      <c r="E385" s="0" t="n">
        <f aca="false">A385-B385</f>
        <v>112</v>
      </c>
      <c r="F385" s="0" t="n">
        <f aca="false">C385-D385</f>
        <v>32</v>
      </c>
    </row>
    <row r="386" customFormat="false" ht="12.8" hidden="false" customHeight="false" outlineLevel="0" collapsed="false">
      <c r="A386" s="0" t="n">
        <v>133</v>
      </c>
      <c r="B386" s="0" t="n">
        <v>41</v>
      </c>
      <c r="C386" s="0" t="n">
        <v>43</v>
      </c>
      <c r="D386" s="0" t="n">
        <v>17</v>
      </c>
      <c r="E386" s="0" t="n">
        <f aca="false">A386-B386</f>
        <v>92</v>
      </c>
      <c r="F386" s="0" t="n">
        <f aca="false">C386-D386</f>
        <v>26</v>
      </c>
    </row>
    <row r="387" customFormat="false" ht="12.8" hidden="false" customHeight="false" outlineLevel="0" collapsed="false">
      <c r="A387" s="0" t="n">
        <v>129</v>
      </c>
      <c r="B387" s="0" t="n">
        <v>41</v>
      </c>
      <c r="C387" s="0" t="n">
        <v>43</v>
      </c>
      <c r="D387" s="0" t="n">
        <v>17</v>
      </c>
      <c r="E387" s="0" t="n">
        <f aca="false">A387-B387</f>
        <v>88</v>
      </c>
      <c r="F387" s="0" t="n">
        <f aca="false">C387-D387</f>
        <v>26</v>
      </c>
    </row>
    <row r="388" customFormat="false" ht="12.8" hidden="false" customHeight="false" outlineLevel="0" collapsed="false">
      <c r="A388" s="0" t="n">
        <v>116</v>
      </c>
      <c r="B388" s="0" t="n">
        <v>38</v>
      </c>
      <c r="C388" s="0" t="n">
        <v>41</v>
      </c>
      <c r="D388" s="0" t="n">
        <v>19</v>
      </c>
      <c r="E388" s="0" t="n">
        <f aca="false">A388-B388</f>
        <v>78</v>
      </c>
      <c r="F388" s="0" t="n">
        <f aca="false">C388-D388</f>
        <v>22</v>
      </c>
    </row>
    <row r="389" customFormat="false" ht="12.8" hidden="false" customHeight="false" outlineLevel="0" collapsed="false">
      <c r="A389" s="0" t="n">
        <v>111</v>
      </c>
      <c r="B389" s="0" t="n">
        <v>33</v>
      </c>
      <c r="C389" s="0" t="n">
        <v>41</v>
      </c>
      <c r="D389" s="0" t="n">
        <v>19</v>
      </c>
      <c r="E389" s="0" t="n">
        <f aca="false">A389-B389</f>
        <v>78</v>
      </c>
      <c r="F389" s="0" t="n">
        <f aca="false">C389-D389</f>
        <v>22</v>
      </c>
    </row>
    <row r="390" customFormat="false" ht="12.8" hidden="false" customHeight="false" outlineLevel="0" collapsed="false">
      <c r="A390" s="0" t="n">
        <v>110</v>
      </c>
      <c r="B390" s="0" t="n">
        <v>39</v>
      </c>
      <c r="C390" s="0" t="n">
        <v>40</v>
      </c>
      <c r="D390" s="0" t="n">
        <v>20</v>
      </c>
      <c r="E390" s="0" t="n">
        <f aca="false">A390-B390</f>
        <v>71</v>
      </c>
      <c r="F390" s="0" t="n">
        <f aca="false">C390-D390</f>
        <v>20</v>
      </c>
    </row>
    <row r="391" customFormat="false" ht="12.8" hidden="false" customHeight="false" outlineLevel="0" collapsed="false">
      <c r="A391" s="0" t="n">
        <v>103</v>
      </c>
      <c r="B391" s="0" t="n">
        <v>30</v>
      </c>
      <c r="C391" s="0" t="n">
        <v>40</v>
      </c>
      <c r="D391" s="0" t="n">
        <v>20</v>
      </c>
      <c r="E391" s="0" t="n">
        <f aca="false">A391-B391</f>
        <v>73</v>
      </c>
      <c r="F391" s="0" t="n">
        <f aca="false">C391-D391</f>
        <v>20</v>
      </c>
    </row>
    <row r="392" customFormat="false" ht="12.8" hidden="false" customHeight="false" outlineLevel="0" collapsed="false">
      <c r="A392" s="0" t="n">
        <v>103</v>
      </c>
      <c r="B392" s="0" t="n">
        <v>28</v>
      </c>
      <c r="C392" s="0" t="n">
        <v>41</v>
      </c>
      <c r="D392" s="0" t="n">
        <v>19</v>
      </c>
      <c r="E392" s="0" t="n">
        <f aca="false">A392-B392</f>
        <v>75</v>
      </c>
      <c r="F392" s="0" t="n">
        <f aca="false">C392-D392</f>
        <v>22</v>
      </c>
    </row>
    <row r="393" customFormat="false" ht="12.8" hidden="false" customHeight="false" outlineLevel="0" collapsed="false">
      <c r="A393" s="0" t="n">
        <v>105</v>
      </c>
      <c r="B393" s="0" t="n">
        <v>35</v>
      </c>
      <c r="C393" s="0" t="n">
        <v>40</v>
      </c>
      <c r="D393" s="0" t="n">
        <v>20</v>
      </c>
      <c r="E393" s="0" t="n">
        <f aca="false">A393-B393</f>
        <v>70</v>
      </c>
      <c r="F393" s="0" t="n">
        <f aca="false">C393-D393</f>
        <v>20</v>
      </c>
    </row>
    <row r="394" customFormat="false" ht="12.8" hidden="false" customHeight="false" outlineLevel="0" collapsed="false">
      <c r="A394" s="0" t="n">
        <v>110</v>
      </c>
      <c r="B394" s="0" t="n">
        <v>30</v>
      </c>
      <c r="C394" s="0" t="n">
        <v>42</v>
      </c>
      <c r="D394" s="0" t="n">
        <v>18</v>
      </c>
      <c r="E394" s="0" t="n">
        <f aca="false">A394-B394</f>
        <v>80</v>
      </c>
      <c r="F394" s="0" t="n">
        <f aca="false">C394-D394</f>
        <v>24</v>
      </c>
    </row>
    <row r="395" customFormat="false" ht="12.8" hidden="false" customHeight="false" outlineLevel="0" collapsed="false">
      <c r="A395" s="0" t="n">
        <v>109</v>
      </c>
      <c r="B395" s="0" t="n">
        <v>38</v>
      </c>
      <c r="C395" s="0" t="n">
        <v>40</v>
      </c>
      <c r="D395" s="0" t="n">
        <v>20</v>
      </c>
      <c r="E395" s="0" t="n">
        <f aca="false">A395-B395</f>
        <v>71</v>
      </c>
      <c r="F395" s="0" t="n">
        <f aca="false">C395-D395</f>
        <v>20</v>
      </c>
    </row>
    <row r="396" customFormat="false" ht="12.8" hidden="false" customHeight="false" outlineLevel="0" collapsed="false">
      <c r="A396" s="0" t="n">
        <v>104</v>
      </c>
      <c r="B396" s="0" t="n">
        <v>27</v>
      </c>
      <c r="C396" s="0" t="n">
        <v>41</v>
      </c>
      <c r="D396" s="0" t="n">
        <v>19</v>
      </c>
      <c r="E396" s="0" t="n">
        <f aca="false">A396-B396</f>
        <v>77</v>
      </c>
      <c r="F396" s="0" t="n">
        <f aca="false">C396-D396</f>
        <v>22</v>
      </c>
    </row>
    <row r="397" customFormat="false" ht="12.8" hidden="false" customHeight="false" outlineLevel="0" collapsed="false">
      <c r="A397" s="0" t="n">
        <v>101</v>
      </c>
      <c r="B397" s="0" t="n">
        <v>16</v>
      </c>
      <c r="C397" s="0" t="n">
        <v>42</v>
      </c>
      <c r="D397" s="0" t="n">
        <v>18</v>
      </c>
      <c r="E397" s="0" t="n">
        <f aca="false">A397-B397</f>
        <v>85</v>
      </c>
      <c r="F397" s="0" t="n">
        <f aca="false">C397-D397</f>
        <v>24</v>
      </c>
    </row>
    <row r="398" customFormat="false" ht="12.8" hidden="false" customHeight="false" outlineLevel="0" collapsed="false">
      <c r="A398" s="0" t="n">
        <v>89</v>
      </c>
      <c r="B398" s="0" t="n">
        <v>25</v>
      </c>
      <c r="C398" s="0" t="n">
        <v>39</v>
      </c>
      <c r="D398" s="0" t="n">
        <v>21</v>
      </c>
      <c r="E398" s="0" t="n">
        <f aca="false">A398-B398</f>
        <v>64</v>
      </c>
      <c r="F398" s="0" t="n">
        <f aca="false">C398-D398</f>
        <v>18</v>
      </c>
    </row>
    <row r="399" customFormat="false" ht="12.8" hidden="false" customHeight="false" outlineLevel="0" collapsed="false">
      <c r="A399" s="0" t="n">
        <v>95</v>
      </c>
      <c r="B399" s="0" t="n">
        <v>14</v>
      </c>
      <c r="C399" s="0" t="n">
        <v>42</v>
      </c>
      <c r="D399" s="0" t="n">
        <v>18</v>
      </c>
      <c r="E399" s="0" t="n">
        <f aca="false">A399-B399</f>
        <v>81</v>
      </c>
      <c r="F399" s="0" t="n">
        <f aca="false">C399-D399</f>
        <v>24</v>
      </c>
    </row>
    <row r="400" customFormat="false" ht="12.8" hidden="false" customHeight="false" outlineLevel="0" collapsed="false">
      <c r="A400" s="0" t="n">
        <v>95</v>
      </c>
      <c r="B400" s="0" t="n">
        <v>13</v>
      </c>
      <c r="C400" s="0" t="n">
        <v>42</v>
      </c>
      <c r="D400" s="0" t="n">
        <v>18</v>
      </c>
      <c r="E400" s="0" t="n">
        <f aca="false">A400-B400</f>
        <v>82</v>
      </c>
      <c r="F400" s="0" t="n">
        <f aca="false">C400-D400</f>
        <v>24</v>
      </c>
    </row>
    <row r="401" customFormat="false" ht="12.8" hidden="false" customHeight="false" outlineLevel="0" collapsed="false">
      <c r="A401" s="0" t="n">
        <v>88</v>
      </c>
      <c r="B401" s="0" t="n">
        <v>14</v>
      </c>
      <c r="C401" s="0" t="n">
        <v>41</v>
      </c>
      <c r="D401" s="0" t="n">
        <v>19</v>
      </c>
      <c r="E401" s="0" t="n">
        <f aca="false">A401-B401</f>
        <v>74</v>
      </c>
      <c r="F401" s="0" t="n">
        <f aca="false">C401-D401</f>
        <v>22</v>
      </c>
    </row>
    <row r="402" customFormat="false" ht="12.8" hidden="false" customHeight="false" outlineLevel="0" collapsed="false">
      <c r="A402" s="0" t="n">
        <v>92</v>
      </c>
      <c r="B402" s="0" t="n">
        <v>13</v>
      </c>
      <c r="C402" s="0" t="n">
        <v>41</v>
      </c>
      <c r="D402" s="0" t="n">
        <v>19</v>
      </c>
      <c r="E402" s="0" t="n">
        <f aca="false">A402-B402</f>
        <v>79</v>
      </c>
      <c r="F402" s="0" t="n">
        <f aca="false">C402-D402</f>
        <v>22</v>
      </c>
    </row>
    <row r="403" customFormat="false" ht="12.8" hidden="false" customHeight="false" outlineLevel="0" collapsed="false">
      <c r="A403" s="0" t="n">
        <v>79</v>
      </c>
      <c r="B403" s="0" t="n">
        <v>11</v>
      </c>
      <c r="C403" s="0" t="n">
        <v>40</v>
      </c>
      <c r="D403" s="0" t="n">
        <v>20</v>
      </c>
      <c r="E403" s="0" t="n">
        <f aca="false">A403-B403</f>
        <v>68</v>
      </c>
      <c r="F403" s="0" t="n">
        <f aca="false">C403-D403</f>
        <v>20</v>
      </c>
    </row>
    <row r="404" customFormat="false" ht="12.8" hidden="false" customHeight="false" outlineLevel="0" collapsed="false">
      <c r="A404" s="0" t="n">
        <v>72</v>
      </c>
      <c r="B404" s="0" t="n">
        <v>11</v>
      </c>
      <c r="C404" s="0" t="n">
        <v>39</v>
      </c>
      <c r="D404" s="0" t="n">
        <v>21</v>
      </c>
      <c r="E404" s="0" t="n">
        <f aca="false">A404-B404</f>
        <v>61</v>
      </c>
      <c r="F404" s="0" t="n">
        <f aca="false">C404-D404</f>
        <v>18</v>
      </c>
    </row>
    <row r="405" customFormat="false" ht="12.8" hidden="false" customHeight="false" outlineLevel="0" collapsed="false">
      <c r="A405" s="0" t="n">
        <v>59</v>
      </c>
      <c r="B405" s="0" t="n">
        <v>13</v>
      </c>
      <c r="C405" s="0" t="n">
        <v>36</v>
      </c>
      <c r="D405" s="0" t="n">
        <v>24</v>
      </c>
      <c r="E405" s="0" t="n">
        <f aca="false">A405-B405</f>
        <v>46</v>
      </c>
      <c r="F405" s="0" t="n">
        <f aca="false">C405-D405</f>
        <v>12</v>
      </c>
    </row>
    <row r="406" customFormat="false" ht="12.8" hidden="false" customHeight="false" outlineLevel="0" collapsed="false">
      <c r="A406" s="0" t="n">
        <v>56</v>
      </c>
      <c r="B406" s="0" t="n">
        <v>14</v>
      </c>
      <c r="C406" s="0" t="n">
        <v>36</v>
      </c>
      <c r="D406" s="0" t="n">
        <v>24</v>
      </c>
      <c r="E406" s="0" t="n">
        <f aca="false">A406-B406</f>
        <v>42</v>
      </c>
      <c r="F406" s="0" t="n">
        <f aca="false">C406-D406</f>
        <v>12</v>
      </c>
    </row>
    <row r="407" customFormat="false" ht="12.8" hidden="false" customHeight="false" outlineLevel="0" collapsed="false">
      <c r="A407" s="0" t="n">
        <v>62</v>
      </c>
      <c r="B407" s="0" t="n">
        <v>17</v>
      </c>
      <c r="C407" s="0" t="n">
        <v>36</v>
      </c>
      <c r="D407" s="0" t="n">
        <v>24</v>
      </c>
      <c r="E407" s="0" t="n">
        <f aca="false">A407-B407</f>
        <v>45</v>
      </c>
      <c r="F407" s="0" t="n">
        <f aca="false">C407-D407</f>
        <v>12</v>
      </c>
    </row>
    <row r="408" customFormat="false" ht="12.8" hidden="false" customHeight="false" outlineLevel="0" collapsed="false">
      <c r="A408" s="0" t="n">
        <v>63</v>
      </c>
      <c r="B408" s="0" t="n">
        <v>15</v>
      </c>
      <c r="C408" s="0" t="n">
        <v>37</v>
      </c>
      <c r="D408" s="0" t="n">
        <v>23</v>
      </c>
      <c r="E408" s="0" t="n">
        <f aca="false">A408-B408</f>
        <v>48</v>
      </c>
      <c r="F408" s="0" t="n">
        <f aca="false">C408-D408</f>
        <v>14</v>
      </c>
    </row>
    <row r="409" customFormat="false" ht="12.8" hidden="false" customHeight="false" outlineLevel="0" collapsed="false">
      <c r="A409" s="0" t="n">
        <v>64</v>
      </c>
      <c r="B409" s="0" t="n">
        <v>15</v>
      </c>
      <c r="C409" s="0" t="n">
        <v>37</v>
      </c>
      <c r="D409" s="0" t="n">
        <v>23</v>
      </c>
      <c r="E409" s="0" t="n">
        <f aca="false">A409-B409</f>
        <v>49</v>
      </c>
      <c r="F409" s="0" t="n">
        <f aca="false">C409-D409</f>
        <v>14</v>
      </c>
    </row>
    <row r="410" customFormat="false" ht="12.8" hidden="false" customHeight="false" outlineLevel="0" collapsed="false">
      <c r="A410" s="0" t="n">
        <v>62</v>
      </c>
      <c r="B410" s="0" t="n">
        <v>13</v>
      </c>
      <c r="C410" s="0" t="n">
        <v>37</v>
      </c>
      <c r="D410" s="0" t="n">
        <v>23</v>
      </c>
      <c r="E410" s="0" t="n">
        <f aca="false">A410-B410</f>
        <v>49</v>
      </c>
      <c r="F410" s="0" t="n">
        <f aca="false">C410-D410</f>
        <v>14</v>
      </c>
    </row>
    <row r="411" customFormat="false" ht="12.8" hidden="false" customHeight="false" outlineLevel="0" collapsed="false">
      <c r="A411" s="0" t="n">
        <v>63</v>
      </c>
      <c r="B411" s="0" t="n">
        <v>13</v>
      </c>
      <c r="C411" s="0" t="n">
        <v>37</v>
      </c>
      <c r="D411" s="0" t="n">
        <v>23</v>
      </c>
      <c r="E411" s="0" t="n">
        <f aca="false">A411-B411</f>
        <v>50</v>
      </c>
      <c r="F411" s="0" t="n">
        <f aca="false">C411-D411</f>
        <v>14</v>
      </c>
    </row>
    <row r="412" customFormat="false" ht="12.8" hidden="false" customHeight="false" outlineLevel="0" collapsed="false">
      <c r="A412" s="0" t="n">
        <v>62</v>
      </c>
      <c r="B412" s="0" t="n">
        <v>13</v>
      </c>
      <c r="C412" s="0" t="n">
        <v>37</v>
      </c>
      <c r="D412" s="0" t="n">
        <v>23</v>
      </c>
      <c r="E412" s="0" t="n">
        <f aca="false">A412-B412</f>
        <v>49</v>
      </c>
      <c r="F412" s="0" t="n">
        <f aca="false">C412-D412</f>
        <v>14</v>
      </c>
    </row>
    <row r="413" customFormat="false" ht="12.8" hidden="false" customHeight="false" outlineLevel="0" collapsed="false">
      <c r="A413" s="0" t="n">
        <v>56</v>
      </c>
      <c r="B413" s="0" t="n">
        <v>13</v>
      </c>
      <c r="C413" s="0" t="n">
        <v>36</v>
      </c>
      <c r="D413" s="0" t="n">
        <v>24</v>
      </c>
      <c r="E413" s="0" t="n">
        <f aca="false">A413-B413</f>
        <v>43</v>
      </c>
      <c r="F413" s="0" t="n">
        <f aca="false">C413-D413</f>
        <v>12</v>
      </c>
    </row>
    <row r="414" customFormat="false" ht="12.8" hidden="false" customHeight="false" outlineLevel="0" collapsed="false">
      <c r="A414" s="0" t="n">
        <v>52</v>
      </c>
      <c r="B414" s="0" t="n">
        <v>14</v>
      </c>
      <c r="C414" s="0" t="n">
        <v>35</v>
      </c>
      <c r="D414" s="0" t="n">
        <v>25</v>
      </c>
      <c r="E414" s="0" t="n">
        <f aca="false">A414-B414</f>
        <v>38</v>
      </c>
      <c r="F414" s="0" t="n">
        <f aca="false">C414-D414</f>
        <v>10</v>
      </c>
    </row>
    <row r="415" customFormat="false" ht="12.8" hidden="false" customHeight="false" outlineLevel="0" collapsed="false">
      <c r="A415" s="0" t="n">
        <v>48</v>
      </c>
      <c r="B415" s="0" t="n">
        <v>14</v>
      </c>
      <c r="C415" s="0" t="n">
        <v>35</v>
      </c>
      <c r="D415" s="0" t="n">
        <v>25</v>
      </c>
      <c r="E415" s="0" t="n">
        <f aca="false">A415-B415</f>
        <v>34</v>
      </c>
      <c r="F415" s="0" t="n">
        <f aca="false">C415-D415</f>
        <v>10</v>
      </c>
    </row>
    <row r="416" customFormat="false" ht="12.8" hidden="false" customHeight="false" outlineLevel="0" collapsed="false">
      <c r="A416" s="0" t="n">
        <v>43</v>
      </c>
      <c r="B416" s="0" t="n">
        <v>13</v>
      </c>
      <c r="C416" s="0" t="n">
        <v>34</v>
      </c>
      <c r="D416" s="0" t="n">
        <v>26</v>
      </c>
      <c r="E416" s="0" t="n">
        <f aca="false">A416-B416</f>
        <v>30</v>
      </c>
      <c r="F416" s="0" t="n">
        <f aca="false">C416-D416</f>
        <v>8</v>
      </c>
    </row>
    <row r="417" customFormat="false" ht="12.8" hidden="false" customHeight="false" outlineLevel="0" collapsed="false">
      <c r="A417" s="0" t="n">
        <v>38</v>
      </c>
      <c r="B417" s="0" t="n">
        <v>13</v>
      </c>
      <c r="C417" s="0" t="n">
        <v>33</v>
      </c>
      <c r="D417" s="0" t="n">
        <v>27</v>
      </c>
      <c r="E417" s="0" t="n">
        <f aca="false">A417-B417</f>
        <v>25</v>
      </c>
      <c r="F417" s="0" t="n">
        <f aca="false">C417-D417</f>
        <v>6</v>
      </c>
    </row>
    <row r="418" customFormat="false" ht="12.8" hidden="false" customHeight="false" outlineLevel="0" collapsed="false">
      <c r="A418" s="0" t="n">
        <v>40</v>
      </c>
      <c r="B418" s="0" t="n">
        <v>12</v>
      </c>
      <c r="C418" s="0" t="n">
        <v>34</v>
      </c>
      <c r="D418" s="0" t="n">
        <v>26</v>
      </c>
      <c r="E418" s="0" t="n">
        <f aca="false">A418-B418</f>
        <v>28</v>
      </c>
      <c r="F418" s="0" t="n">
        <f aca="false">C418-D418</f>
        <v>8</v>
      </c>
    </row>
    <row r="419" customFormat="false" ht="12.8" hidden="false" customHeight="false" outlineLevel="0" collapsed="false">
      <c r="A419" s="0" t="n">
        <v>36</v>
      </c>
      <c r="B419" s="0" t="n">
        <v>11</v>
      </c>
      <c r="C419" s="0" t="n">
        <v>33</v>
      </c>
      <c r="D419" s="0" t="n">
        <v>27</v>
      </c>
      <c r="E419" s="0" t="n">
        <f aca="false">A419-B419</f>
        <v>25</v>
      </c>
      <c r="F419" s="0" t="n">
        <f aca="false">C419-D419</f>
        <v>6</v>
      </c>
    </row>
    <row r="420" customFormat="false" ht="12.8" hidden="false" customHeight="false" outlineLevel="0" collapsed="false">
      <c r="A420" s="0" t="n">
        <v>48</v>
      </c>
      <c r="B420" s="0" t="n">
        <v>11</v>
      </c>
      <c r="C420" s="0" t="n">
        <v>35</v>
      </c>
      <c r="D420" s="0" t="n">
        <v>25</v>
      </c>
      <c r="E420" s="0" t="n">
        <f aca="false">A420-B420</f>
        <v>37</v>
      </c>
      <c r="F420" s="0" t="n">
        <f aca="false">C420-D420</f>
        <v>10</v>
      </c>
    </row>
    <row r="421" customFormat="false" ht="12.8" hidden="false" customHeight="false" outlineLevel="0" collapsed="false">
      <c r="A421" s="0" t="n">
        <v>43</v>
      </c>
      <c r="B421" s="0" t="n">
        <v>12</v>
      </c>
      <c r="C421" s="0" t="n">
        <v>34</v>
      </c>
      <c r="D421" s="0" t="n">
        <v>26</v>
      </c>
      <c r="E421" s="0" t="n">
        <f aca="false">A421-B421</f>
        <v>31</v>
      </c>
      <c r="F421" s="0" t="n">
        <f aca="false">C421-D421</f>
        <v>8</v>
      </c>
    </row>
    <row r="422" customFormat="false" ht="12.8" hidden="false" customHeight="false" outlineLevel="0" collapsed="false">
      <c r="A422" s="0" t="n">
        <v>51</v>
      </c>
      <c r="B422" s="0" t="n">
        <v>12</v>
      </c>
      <c r="C422" s="0" t="n">
        <v>35</v>
      </c>
      <c r="D422" s="0" t="n">
        <v>25</v>
      </c>
      <c r="E422" s="0" t="n">
        <f aca="false">A422-B422</f>
        <v>39</v>
      </c>
      <c r="F422" s="0" t="n">
        <f aca="false">C422-D422</f>
        <v>10</v>
      </c>
    </row>
    <row r="423" customFormat="false" ht="12.8" hidden="false" customHeight="false" outlineLevel="0" collapsed="false">
      <c r="A423" s="0" t="n">
        <v>47</v>
      </c>
      <c r="B423" s="0" t="n">
        <v>12</v>
      </c>
      <c r="C423" s="0" t="n">
        <v>35</v>
      </c>
      <c r="D423" s="0" t="n">
        <v>25</v>
      </c>
      <c r="E423" s="0" t="n">
        <f aca="false">A423-B423</f>
        <v>35</v>
      </c>
      <c r="F423" s="0" t="n">
        <f aca="false">C423-D423</f>
        <v>10</v>
      </c>
    </row>
    <row r="424" customFormat="false" ht="12.8" hidden="false" customHeight="false" outlineLevel="0" collapsed="false">
      <c r="A424" s="0" t="n">
        <v>51</v>
      </c>
      <c r="B424" s="0" t="n">
        <v>11</v>
      </c>
      <c r="C424" s="0" t="n">
        <v>36</v>
      </c>
      <c r="D424" s="0" t="n">
        <v>24</v>
      </c>
      <c r="E424" s="0" t="n">
        <f aca="false">A424-B424</f>
        <v>40</v>
      </c>
      <c r="F424" s="0" t="n">
        <f aca="false">C424-D424</f>
        <v>12</v>
      </c>
    </row>
    <row r="425" customFormat="false" ht="12.8" hidden="false" customHeight="false" outlineLevel="0" collapsed="false">
      <c r="A425" s="0" t="n">
        <v>54</v>
      </c>
      <c r="B425" s="0" t="n">
        <v>12</v>
      </c>
      <c r="C425" s="0" t="n">
        <v>36</v>
      </c>
      <c r="D425" s="0" t="n">
        <v>24</v>
      </c>
      <c r="E425" s="0" t="n">
        <f aca="false">A425-B425</f>
        <v>42</v>
      </c>
      <c r="F425" s="0" t="n">
        <f aca="false">C425-D425</f>
        <v>12</v>
      </c>
    </row>
    <row r="426" customFormat="false" ht="12.8" hidden="false" customHeight="false" outlineLevel="0" collapsed="false">
      <c r="A426" s="0" t="n">
        <v>56</v>
      </c>
      <c r="B426" s="0" t="n">
        <v>12</v>
      </c>
      <c r="C426" s="0" t="n">
        <v>36</v>
      </c>
      <c r="D426" s="0" t="n">
        <v>24</v>
      </c>
      <c r="E426" s="0" t="n">
        <f aca="false">A426-B426</f>
        <v>44</v>
      </c>
      <c r="F426" s="0" t="n">
        <f aca="false">C426-D426</f>
        <v>12</v>
      </c>
    </row>
    <row r="427" customFormat="false" ht="12.8" hidden="false" customHeight="false" outlineLevel="0" collapsed="false">
      <c r="A427" s="0" t="n">
        <v>58</v>
      </c>
      <c r="B427" s="0" t="n">
        <v>12</v>
      </c>
      <c r="C427" s="0" t="n">
        <v>36</v>
      </c>
      <c r="D427" s="0" t="n">
        <v>24</v>
      </c>
      <c r="E427" s="0" t="n">
        <f aca="false">A427-B427</f>
        <v>46</v>
      </c>
      <c r="F427" s="0" t="n">
        <f aca="false">C427-D427</f>
        <v>12</v>
      </c>
    </row>
    <row r="428" customFormat="false" ht="12.8" hidden="false" customHeight="false" outlineLevel="0" collapsed="false">
      <c r="A428" s="0" t="n">
        <v>50</v>
      </c>
      <c r="B428" s="0" t="n">
        <v>11</v>
      </c>
      <c r="C428" s="0" t="n">
        <v>35</v>
      </c>
      <c r="D428" s="0" t="n">
        <v>25</v>
      </c>
      <c r="E428" s="0" t="n">
        <f aca="false">A428-B428</f>
        <v>39</v>
      </c>
      <c r="F428" s="0" t="n">
        <f aca="false">C428-D428</f>
        <v>10</v>
      </c>
    </row>
    <row r="429" customFormat="false" ht="12.8" hidden="false" customHeight="false" outlineLevel="0" collapsed="false">
      <c r="A429" s="0" t="n">
        <v>55</v>
      </c>
      <c r="B429" s="0" t="n">
        <v>11</v>
      </c>
      <c r="C429" s="0" t="n">
        <v>36</v>
      </c>
      <c r="D429" s="0" t="n">
        <v>24</v>
      </c>
      <c r="E429" s="0" t="n">
        <f aca="false">A429-B429</f>
        <v>44</v>
      </c>
      <c r="F429" s="0" t="n">
        <f aca="false">C429-D429</f>
        <v>12</v>
      </c>
    </row>
    <row r="430" customFormat="false" ht="12.8" hidden="false" customHeight="false" outlineLevel="0" collapsed="false">
      <c r="A430" s="0" t="n">
        <v>56</v>
      </c>
      <c r="B430" s="0" t="n">
        <v>12</v>
      </c>
      <c r="C430" s="0" t="n">
        <v>36</v>
      </c>
      <c r="D430" s="0" t="n">
        <v>24</v>
      </c>
      <c r="E430" s="0" t="n">
        <f aca="false">A430-B430</f>
        <v>44</v>
      </c>
      <c r="F430" s="0" t="n">
        <f aca="false">C430-D430</f>
        <v>12</v>
      </c>
    </row>
    <row r="431" customFormat="false" ht="12.8" hidden="false" customHeight="false" outlineLevel="0" collapsed="false">
      <c r="A431" s="0" t="n">
        <v>53</v>
      </c>
      <c r="B431" s="0" t="n">
        <v>12</v>
      </c>
      <c r="C431" s="0" t="n">
        <v>36</v>
      </c>
      <c r="D431" s="0" t="n">
        <v>24</v>
      </c>
      <c r="E431" s="0" t="n">
        <f aca="false">A431-B431</f>
        <v>41</v>
      </c>
      <c r="F431" s="0" t="n">
        <f aca="false">C431-D431</f>
        <v>12</v>
      </c>
    </row>
    <row r="432" customFormat="false" ht="12.8" hidden="false" customHeight="false" outlineLevel="0" collapsed="false">
      <c r="A432" s="0" t="n">
        <v>50</v>
      </c>
      <c r="B432" s="0" t="n">
        <v>12</v>
      </c>
      <c r="C432" s="0" t="n">
        <v>35</v>
      </c>
      <c r="D432" s="0" t="n">
        <v>25</v>
      </c>
      <c r="E432" s="0" t="n">
        <f aca="false">A432-B432</f>
        <v>38</v>
      </c>
      <c r="F432" s="0" t="n">
        <f aca="false">C432-D432</f>
        <v>10</v>
      </c>
    </row>
    <row r="433" customFormat="false" ht="12.8" hidden="false" customHeight="false" outlineLevel="0" collapsed="false">
      <c r="A433" s="0" t="n">
        <v>59</v>
      </c>
      <c r="B433" s="0" t="n">
        <v>12</v>
      </c>
      <c r="C433" s="0" t="n">
        <v>37</v>
      </c>
      <c r="D433" s="0" t="n">
        <v>23</v>
      </c>
      <c r="E433" s="0" t="n">
        <f aca="false">A433-B433</f>
        <v>47</v>
      </c>
      <c r="F433" s="0" t="n">
        <f aca="false">C433-D433</f>
        <v>14</v>
      </c>
    </row>
    <row r="434" customFormat="false" ht="12.8" hidden="false" customHeight="false" outlineLevel="0" collapsed="false">
      <c r="A434" s="0" t="n">
        <v>70</v>
      </c>
      <c r="B434" s="0" t="n">
        <v>13</v>
      </c>
      <c r="C434" s="0" t="n">
        <v>38</v>
      </c>
      <c r="D434" s="0" t="n">
        <v>22</v>
      </c>
      <c r="E434" s="0" t="n">
        <f aca="false">A434-B434</f>
        <v>57</v>
      </c>
      <c r="F434" s="0" t="n">
        <f aca="false">C434-D434</f>
        <v>16</v>
      </c>
    </row>
    <row r="435" customFormat="false" ht="12.8" hidden="false" customHeight="false" outlineLevel="0" collapsed="false">
      <c r="A435" s="0" t="n">
        <v>76</v>
      </c>
      <c r="B435" s="0" t="n">
        <v>13</v>
      </c>
      <c r="C435" s="0" t="n">
        <v>39</v>
      </c>
      <c r="D435" s="0" t="n">
        <v>21</v>
      </c>
      <c r="E435" s="0" t="n">
        <f aca="false">A435-B435</f>
        <v>63</v>
      </c>
      <c r="F435" s="0" t="n">
        <f aca="false">C435-D435</f>
        <v>18</v>
      </c>
    </row>
    <row r="436" customFormat="false" ht="12.8" hidden="false" customHeight="false" outlineLevel="0" collapsed="false">
      <c r="A436" s="0" t="n">
        <v>80</v>
      </c>
      <c r="B436" s="0" t="n">
        <v>14</v>
      </c>
      <c r="C436" s="0" t="n">
        <v>39</v>
      </c>
      <c r="D436" s="0" t="n">
        <v>21</v>
      </c>
      <c r="E436" s="0" t="n">
        <f aca="false">A436-B436</f>
        <v>66</v>
      </c>
      <c r="F436" s="0" t="n">
        <f aca="false">C436-D436</f>
        <v>18</v>
      </c>
    </row>
    <row r="437" customFormat="false" ht="12.8" hidden="false" customHeight="false" outlineLevel="0" collapsed="false">
      <c r="A437" s="0" t="n">
        <v>75</v>
      </c>
      <c r="B437" s="0" t="n">
        <v>21</v>
      </c>
      <c r="C437" s="0" t="n">
        <v>38</v>
      </c>
      <c r="D437" s="0" t="n">
        <v>22</v>
      </c>
      <c r="E437" s="0" t="n">
        <f aca="false">A437-B437</f>
        <v>54</v>
      </c>
      <c r="F437" s="0" t="n">
        <f aca="false">C437-D437</f>
        <v>16</v>
      </c>
    </row>
    <row r="438" customFormat="false" ht="12.8" hidden="false" customHeight="false" outlineLevel="0" collapsed="false">
      <c r="A438" s="0" t="n">
        <v>77</v>
      </c>
      <c r="B438" s="0" t="n">
        <v>13</v>
      </c>
      <c r="C438" s="0" t="n">
        <v>39</v>
      </c>
      <c r="D438" s="0" t="n">
        <v>21</v>
      </c>
      <c r="E438" s="0" t="n">
        <f aca="false">A438-B438</f>
        <v>64</v>
      </c>
      <c r="F438" s="0" t="n">
        <f aca="false">C438-D438</f>
        <v>18</v>
      </c>
    </row>
    <row r="439" customFormat="false" ht="12.8" hidden="false" customHeight="false" outlineLevel="0" collapsed="false">
      <c r="A439" s="0" t="n">
        <v>89</v>
      </c>
      <c r="B439" s="0" t="n">
        <v>13</v>
      </c>
      <c r="C439" s="0" t="n">
        <v>41</v>
      </c>
      <c r="D439" s="0" t="n">
        <v>19</v>
      </c>
      <c r="E439" s="0" t="n">
        <f aca="false">A439-B439</f>
        <v>76</v>
      </c>
      <c r="F439" s="0" t="n">
        <f aca="false">C439-D439</f>
        <v>22</v>
      </c>
    </row>
    <row r="440" customFormat="false" ht="12.8" hidden="false" customHeight="false" outlineLevel="0" collapsed="false">
      <c r="A440" s="0" t="n">
        <v>100</v>
      </c>
      <c r="B440" s="0" t="n">
        <v>13</v>
      </c>
      <c r="C440" s="0" t="n">
        <v>43</v>
      </c>
      <c r="D440" s="0" t="n">
        <v>17</v>
      </c>
      <c r="E440" s="0" t="n">
        <f aca="false">A440-B440</f>
        <v>87</v>
      </c>
      <c r="F440" s="0" t="n">
        <f aca="false">C440-D440</f>
        <v>26</v>
      </c>
    </row>
    <row r="441" customFormat="false" ht="12.8" hidden="false" customHeight="false" outlineLevel="0" collapsed="false">
      <c r="A441" s="0" t="n">
        <v>96</v>
      </c>
      <c r="B441" s="0" t="n">
        <v>14</v>
      </c>
      <c r="C441" s="0" t="n">
        <v>42</v>
      </c>
      <c r="D441" s="0" t="n">
        <v>18</v>
      </c>
      <c r="E441" s="0" t="n">
        <f aca="false">A441-B441</f>
        <v>82</v>
      </c>
      <c r="F441" s="0" t="n">
        <f aca="false">C441-D441</f>
        <v>24</v>
      </c>
    </row>
    <row r="442" customFormat="false" ht="12.8" hidden="false" customHeight="false" outlineLevel="0" collapsed="false">
      <c r="A442" s="0" t="n">
        <v>111</v>
      </c>
      <c r="B442" s="0" t="n">
        <v>19</v>
      </c>
      <c r="C442" s="0" t="n">
        <v>43</v>
      </c>
      <c r="D442" s="0" t="n">
        <v>17</v>
      </c>
      <c r="E442" s="0" t="n">
        <f aca="false">A442-B442</f>
        <v>92</v>
      </c>
      <c r="F442" s="0" t="n">
        <f aca="false">C442-D442</f>
        <v>26</v>
      </c>
    </row>
    <row r="443" customFormat="false" ht="12.8" hidden="false" customHeight="false" outlineLevel="0" collapsed="false">
      <c r="A443" s="0" t="n">
        <v>107</v>
      </c>
      <c r="B443" s="0" t="n">
        <v>20</v>
      </c>
      <c r="C443" s="0" t="n">
        <v>43</v>
      </c>
      <c r="D443" s="0" t="n">
        <v>17</v>
      </c>
      <c r="E443" s="0" t="n">
        <f aca="false">A443-B443</f>
        <v>87</v>
      </c>
      <c r="F443" s="0" t="n">
        <f aca="false">C443-D443</f>
        <v>26</v>
      </c>
    </row>
    <row r="444" customFormat="false" ht="12.8" hidden="false" customHeight="false" outlineLevel="0" collapsed="false">
      <c r="A444" s="0" t="n">
        <v>111</v>
      </c>
      <c r="B444" s="0" t="n">
        <v>23</v>
      </c>
      <c r="C444" s="0" t="n">
        <v>43</v>
      </c>
      <c r="D444" s="0" t="n">
        <v>17</v>
      </c>
      <c r="E444" s="0" t="n">
        <f aca="false">A444-B444</f>
        <v>88</v>
      </c>
      <c r="F444" s="0" t="n">
        <f aca="false">C444-D444</f>
        <v>26</v>
      </c>
    </row>
    <row r="445" customFormat="false" ht="12.8" hidden="false" customHeight="false" outlineLevel="0" collapsed="false">
      <c r="A445" s="0" t="n">
        <v>118</v>
      </c>
      <c r="B445" s="0" t="n">
        <v>35</v>
      </c>
      <c r="C445" s="0" t="n">
        <v>42</v>
      </c>
      <c r="D445" s="0" t="n">
        <v>18</v>
      </c>
      <c r="E445" s="0" t="n">
        <f aca="false">A445-B445</f>
        <v>83</v>
      </c>
      <c r="F445" s="0" t="n">
        <f aca="false">C445-D445</f>
        <v>24</v>
      </c>
    </row>
    <row r="446" customFormat="false" ht="12.8" hidden="false" customHeight="false" outlineLevel="0" collapsed="false">
      <c r="A446" s="0" t="n">
        <v>122</v>
      </c>
      <c r="B446" s="0" t="n">
        <v>27</v>
      </c>
      <c r="C446" s="0" t="n">
        <v>44</v>
      </c>
      <c r="D446" s="0" t="n">
        <v>16</v>
      </c>
      <c r="E446" s="0" t="n">
        <f aca="false">A446-B446</f>
        <v>95</v>
      </c>
      <c r="F446" s="0" t="n">
        <f aca="false">C446-D446</f>
        <v>28</v>
      </c>
    </row>
    <row r="447" customFormat="false" ht="12.8" hidden="false" customHeight="false" outlineLevel="0" collapsed="false">
      <c r="A447" s="0" t="n">
        <v>120</v>
      </c>
      <c r="B447" s="0" t="n">
        <v>31</v>
      </c>
      <c r="C447" s="0" t="n">
        <v>43</v>
      </c>
      <c r="D447" s="0" t="n">
        <v>17</v>
      </c>
      <c r="E447" s="0" t="n">
        <f aca="false">A447-B447</f>
        <v>89</v>
      </c>
      <c r="F447" s="0" t="n">
        <f aca="false">C447-D447</f>
        <v>26</v>
      </c>
    </row>
    <row r="448" customFormat="false" ht="12.8" hidden="false" customHeight="false" outlineLevel="0" collapsed="false">
      <c r="A448" s="0" t="n">
        <v>106</v>
      </c>
      <c r="B448" s="0" t="n">
        <v>36</v>
      </c>
      <c r="C448" s="0" t="n">
        <v>40</v>
      </c>
      <c r="D448" s="0" t="n">
        <v>20</v>
      </c>
      <c r="E448" s="0" t="n">
        <f aca="false">A448-B448</f>
        <v>70</v>
      </c>
      <c r="F448" s="0" t="n">
        <f aca="false">C448-D448</f>
        <v>20</v>
      </c>
    </row>
    <row r="449" customFormat="false" ht="12.8" hidden="false" customHeight="false" outlineLevel="0" collapsed="false">
      <c r="A449" s="0" t="n">
        <v>89</v>
      </c>
      <c r="B449" s="0" t="n">
        <v>35</v>
      </c>
      <c r="C449" s="0" t="n">
        <v>38</v>
      </c>
      <c r="D449" s="0" t="n">
        <v>22</v>
      </c>
      <c r="E449" s="0" t="n">
        <f aca="false">A449-B449</f>
        <v>54</v>
      </c>
      <c r="F449" s="0" t="n">
        <f aca="false">C449-D449</f>
        <v>16</v>
      </c>
    </row>
    <row r="450" customFormat="false" ht="12.8" hidden="false" customHeight="false" outlineLevel="0" collapsed="false">
      <c r="A450" s="0" t="n">
        <v>85</v>
      </c>
      <c r="B450" s="0" t="n">
        <v>31</v>
      </c>
      <c r="C450" s="0" t="n">
        <v>38</v>
      </c>
      <c r="D450" s="0" t="n">
        <v>22</v>
      </c>
      <c r="E450" s="0" t="n">
        <f aca="false">A450-B450</f>
        <v>54</v>
      </c>
      <c r="F450" s="0" t="n">
        <f aca="false">C450-D450</f>
        <v>16</v>
      </c>
    </row>
    <row r="451" customFormat="false" ht="12.8" hidden="false" customHeight="false" outlineLevel="0" collapsed="false">
      <c r="A451" s="0" t="n">
        <v>76</v>
      </c>
      <c r="B451" s="0" t="n">
        <v>22</v>
      </c>
      <c r="C451" s="0" t="n">
        <v>38</v>
      </c>
      <c r="D451" s="0" t="n">
        <v>22</v>
      </c>
      <c r="E451" s="0" t="n">
        <f aca="false">A451-B451</f>
        <v>54</v>
      </c>
      <c r="F451" s="0" t="n">
        <f aca="false">C451-D451</f>
        <v>16</v>
      </c>
    </row>
    <row r="452" customFormat="false" ht="12.8" hidden="false" customHeight="false" outlineLevel="0" collapsed="false">
      <c r="A452" s="0" t="n">
        <v>73</v>
      </c>
      <c r="B452" s="0" t="n">
        <v>24</v>
      </c>
      <c r="C452" s="0" t="n">
        <v>37</v>
      </c>
      <c r="D452" s="0" t="n">
        <v>23</v>
      </c>
      <c r="E452" s="0" t="n">
        <f aca="false">A452-B452</f>
        <v>49</v>
      </c>
      <c r="F452" s="0" t="n">
        <f aca="false">C452-D452</f>
        <v>14</v>
      </c>
    </row>
    <row r="453" customFormat="false" ht="12.8" hidden="false" customHeight="false" outlineLevel="0" collapsed="false">
      <c r="A453" s="0" t="n">
        <v>78</v>
      </c>
      <c r="B453" s="0" t="n">
        <v>26</v>
      </c>
      <c r="C453" s="0" t="n">
        <v>37</v>
      </c>
      <c r="D453" s="0" t="n">
        <v>23</v>
      </c>
      <c r="E453" s="0" t="n">
        <f aca="false">A453-B453</f>
        <v>52</v>
      </c>
      <c r="F453" s="0" t="n">
        <f aca="false">C453-D453</f>
        <v>14</v>
      </c>
    </row>
    <row r="454" customFormat="false" ht="12.8" hidden="false" customHeight="false" outlineLevel="0" collapsed="false">
      <c r="A454" s="0" t="n">
        <v>80</v>
      </c>
      <c r="B454" s="0" t="n">
        <v>22</v>
      </c>
      <c r="C454" s="0" t="n">
        <v>38</v>
      </c>
      <c r="D454" s="0" t="n">
        <v>22</v>
      </c>
      <c r="E454" s="0" t="n">
        <f aca="false">A454-B454</f>
        <v>58</v>
      </c>
      <c r="F454" s="0" t="n">
        <f aca="false">C454-D454</f>
        <v>16</v>
      </c>
    </row>
    <row r="455" customFormat="false" ht="12.8" hidden="false" customHeight="false" outlineLevel="0" collapsed="false">
      <c r="A455" s="0" t="n">
        <v>83</v>
      </c>
      <c r="B455" s="0" t="n">
        <v>20</v>
      </c>
      <c r="C455" s="0" t="n">
        <v>39</v>
      </c>
      <c r="D455" s="0" t="n">
        <v>21</v>
      </c>
      <c r="E455" s="0" t="n">
        <f aca="false">A455-B455</f>
        <v>63</v>
      </c>
      <c r="F455" s="0" t="n">
        <f aca="false">C455-D455</f>
        <v>18</v>
      </c>
    </row>
    <row r="456" customFormat="false" ht="12.8" hidden="false" customHeight="false" outlineLevel="0" collapsed="false">
      <c r="A456" s="0" t="n">
        <v>82</v>
      </c>
      <c r="B456" s="0" t="n">
        <v>17</v>
      </c>
      <c r="C456" s="0" t="n">
        <v>39</v>
      </c>
      <c r="D456" s="0" t="n">
        <v>21</v>
      </c>
      <c r="E456" s="0" t="n">
        <f aca="false">A456-B456</f>
        <v>65</v>
      </c>
      <c r="F456" s="0" t="n">
        <f aca="false">C456-D456</f>
        <v>18</v>
      </c>
    </row>
    <row r="457" customFormat="false" ht="12.8" hidden="false" customHeight="false" outlineLevel="0" collapsed="false">
      <c r="A457" s="0" t="n">
        <v>106</v>
      </c>
      <c r="B457" s="0" t="n">
        <v>25</v>
      </c>
      <c r="C457" s="0" t="n">
        <v>42</v>
      </c>
      <c r="D457" s="0" t="n">
        <v>18</v>
      </c>
      <c r="E457" s="0" t="n">
        <f aca="false">A457-B457</f>
        <v>81</v>
      </c>
      <c r="F457" s="0" t="n">
        <f aca="false">C457-D457</f>
        <v>24</v>
      </c>
    </row>
    <row r="458" customFormat="false" ht="12.8" hidden="false" customHeight="false" outlineLevel="0" collapsed="false">
      <c r="A458" s="0" t="n">
        <v>113</v>
      </c>
      <c r="B458" s="0" t="n">
        <v>27</v>
      </c>
      <c r="C458" s="0" t="n">
        <v>42</v>
      </c>
      <c r="D458" s="0" t="n">
        <v>18</v>
      </c>
      <c r="E458" s="0" t="n">
        <f aca="false">A458-B458</f>
        <v>86</v>
      </c>
      <c r="F458" s="0" t="n">
        <f aca="false">C458-D458</f>
        <v>24</v>
      </c>
    </row>
    <row r="459" customFormat="false" ht="12.8" hidden="false" customHeight="false" outlineLevel="0" collapsed="false">
      <c r="A459" s="0" t="n">
        <v>109</v>
      </c>
      <c r="B459" s="0" t="n">
        <v>33</v>
      </c>
      <c r="C459" s="0" t="n">
        <v>41</v>
      </c>
      <c r="D459" s="0" t="n">
        <v>19</v>
      </c>
      <c r="E459" s="0" t="n">
        <f aca="false">A459-B459</f>
        <v>76</v>
      </c>
      <c r="F459" s="0" t="n">
        <f aca="false">C459-D459</f>
        <v>22</v>
      </c>
    </row>
    <row r="460" customFormat="false" ht="12.8" hidden="false" customHeight="false" outlineLevel="0" collapsed="false">
      <c r="A460" s="0" t="n">
        <v>114</v>
      </c>
      <c r="B460" s="0" t="n">
        <v>30</v>
      </c>
      <c r="C460" s="0" t="n">
        <v>42</v>
      </c>
      <c r="D460" s="0" t="n">
        <v>18</v>
      </c>
      <c r="E460" s="0" t="n">
        <f aca="false">A460-B460</f>
        <v>84</v>
      </c>
      <c r="F460" s="0" t="n">
        <f aca="false">C460-D460</f>
        <v>24</v>
      </c>
    </row>
    <row r="461" customFormat="false" ht="12.8" hidden="false" customHeight="false" outlineLevel="0" collapsed="false">
      <c r="A461" s="0" t="n">
        <v>103</v>
      </c>
      <c r="B461" s="0" t="n">
        <v>22</v>
      </c>
      <c r="C461" s="0" t="n">
        <v>42</v>
      </c>
      <c r="D461" s="0" t="n">
        <v>18</v>
      </c>
      <c r="E461" s="0" t="n">
        <f aca="false">A461-B461</f>
        <v>81</v>
      </c>
      <c r="F461" s="0" t="n">
        <f aca="false">C461-D461</f>
        <v>24</v>
      </c>
    </row>
    <row r="462" customFormat="false" ht="12.8" hidden="false" customHeight="false" outlineLevel="0" collapsed="false">
      <c r="A462" s="0" t="n">
        <v>94</v>
      </c>
      <c r="B462" s="0" t="n">
        <v>15</v>
      </c>
      <c r="C462" s="0" t="n">
        <v>41</v>
      </c>
      <c r="D462" s="0" t="n">
        <v>19</v>
      </c>
      <c r="E462" s="0" t="n">
        <f aca="false">A462-B462</f>
        <v>79</v>
      </c>
      <c r="F462" s="0" t="n">
        <f aca="false">C462-D462</f>
        <v>22</v>
      </c>
    </row>
    <row r="463" customFormat="false" ht="12.8" hidden="false" customHeight="false" outlineLevel="0" collapsed="false">
      <c r="A463" s="0" t="n">
        <v>87</v>
      </c>
      <c r="B463" s="0" t="n">
        <v>15</v>
      </c>
      <c r="C463" s="0" t="n">
        <v>40</v>
      </c>
      <c r="D463" s="0" t="n">
        <v>20</v>
      </c>
      <c r="E463" s="0" t="n">
        <f aca="false">A463-B463</f>
        <v>72</v>
      </c>
      <c r="F463" s="0" t="n">
        <f aca="false">C463-D463</f>
        <v>20</v>
      </c>
    </row>
    <row r="464" customFormat="false" ht="12.8" hidden="false" customHeight="false" outlineLevel="0" collapsed="false">
      <c r="A464" s="0" t="n">
        <v>83</v>
      </c>
      <c r="B464" s="0" t="n">
        <v>20</v>
      </c>
      <c r="C464" s="0" t="n">
        <v>39</v>
      </c>
      <c r="D464" s="0" t="n">
        <v>21</v>
      </c>
      <c r="E464" s="0" t="n">
        <f aca="false">A464-B464</f>
        <v>63</v>
      </c>
      <c r="F464" s="0" t="n">
        <f aca="false">C464-D464</f>
        <v>18</v>
      </c>
    </row>
    <row r="465" customFormat="false" ht="12.8" hidden="false" customHeight="false" outlineLevel="0" collapsed="false">
      <c r="A465" s="0" t="n">
        <v>75</v>
      </c>
      <c r="B465" s="0" t="n">
        <v>15</v>
      </c>
      <c r="C465" s="0" t="n">
        <v>39</v>
      </c>
      <c r="D465" s="0" t="n">
        <v>21</v>
      </c>
      <c r="E465" s="0" t="n">
        <f aca="false">A465-B465</f>
        <v>60</v>
      </c>
      <c r="F465" s="0" t="n">
        <f aca="false">C465-D465</f>
        <v>18</v>
      </c>
    </row>
    <row r="466" customFormat="false" ht="12.8" hidden="false" customHeight="false" outlineLevel="0" collapsed="false">
      <c r="A466" s="0" t="n">
        <v>80</v>
      </c>
      <c r="B466" s="0" t="n">
        <v>19</v>
      </c>
      <c r="C466" s="0" t="n">
        <v>39</v>
      </c>
      <c r="D466" s="0" t="n">
        <v>21</v>
      </c>
      <c r="E466" s="0" t="n">
        <f aca="false">A466-B466</f>
        <v>61</v>
      </c>
      <c r="F466" s="0" t="n">
        <f aca="false">C466-D466</f>
        <v>18</v>
      </c>
    </row>
    <row r="467" customFormat="false" ht="12.8" hidden="false" customHeight="false" outlineLevel="0" collapsed="false">
      <c r="A467" s="0" t="n">
        <v>74</v>
      </c>
      <c r="B467" s="0" t="n">
        <v>31</v>
      </c>
      <c r="C467" s="0" t="n">
        <v>36</v>
      </c>
      <c r="D467" s="0" t="n">
        <v>24</v>
      </c>
      <c r="E467" s="0" t="n">
        <f aca="false">A467-B467</f>
        <v>43</v>
      </c>
      <c r="F467" s="0" t="n">
        <f aca="false">C467-D467</f>
        <v>12</v>
      </c>
    </row>
    <row r="468" customFormat="false" ht="12.8" hidden="false" customHeight="false" outlineLevel="0" collapsed="false">
      <c r="A468" s="0" t="n">
        <v>91</v>
      </c>
      <c r="B468" s="0" t="n">
        <v>48</v>
      </c>
      <c r="C468" s="0" t="n">
        <v>36</v>
      </c>
      <c r="D468" s="0" t="n">
        <v>24</v>
      </c>
      <c r="E468" s="0" t="n">
        <f aca="false">A468-B468</f>
        <v>43</v>
      </c>
      <c r="F468" s="0" t="n">
        <f aca="false">C468-D468</f>
        <v>12</v>
      </c>
    </row>
    <row r="469" customFormat="false" ht="12.8" hidden="false" customHeight="false" outlineLevel="0" collapsed="false">
      <c r="A469" s="0" t="n">
        <v>60</v>
      </c>
      <c r="B469" s="0" t="n">
        <v>32</v>
      </c>
      <c r="C469" s="0" t="n">
        <v>34</v>
      </c>
      <c r="D469" s="0" t="n">
        <v>26</v>
      </c>
      <c r="E469" s="0" t="n">
        <f aca="false">A469-B469</f>
        <v>28</v>
      </c>
      <c r="F469" s="0" t="n">
        <f aca="false">C469-D469</f>
        <v>8</v>
      </c>
    </row>
    <row r="470" customFormat="false" ht="12.8" hidden="false" customHeight="false" outlineLevel="0" collapsed="false">
      <c r="A470" s="0" t="n">
        <v>63</v>
      </c>
      <c r="B470" s="0" t="n">
        <v>22</v>
      </c>
      <c r="C470" s="0" t="n">
        <v>36</v>
      </c>
      <c r="D470" s="0" t="n">
        <v>24</v>
      </c>
      <c r="E470" s="0" t="n">
        <f aca="false">A470-B470</f>
        <v>41</v>
      </c>
      <c r="F470" s="0" t="n">
        <f aca="false">C470-D470</f>
        <v>12</v>
      </c>
    </row>
    <row r="471" customFormat="false" ht="12.8" hidden="false" customHeight="false" outlineLevel="0" collapsed="false">
      <c r="A471" s="0" t="n">
        <v>68</v>
      </c>
      <c r="B471" s="0" t="n">
        <v>18</v>
      </c>
      <c r="C471" s="0" t="n">
        <v>37</v>
      </c>
      <c r="D471" s="0" t="n">
        <v>23</v>
      </c>
      <c r="E471" s="0" t="n">
        <f aca="false">A471-B471</f>
        <v>50</v>
      </c>
      <c r="F471" s="0" t="n">
        <f aca="false">C471-D471</f>
        <v>14</v>
      </c>
    </row>
    <row r="472" customFormat="false" ht="12.8" hidden="false" customHeight="false" outlineLevel="0" collapsed="false">
      <c r="A472" s="0" t="n">
        <v>57</v>
      </c>
      <c r="B472" s="0" t="n">
        <v>15</v>
      </c>
      <c r="C472" s="0" t="n">
        <v>36</v>
      </c>
      <c r="D472" s="0" t="n">
        <v>24</v>
      </c>
      <c r="E472" s="0" t="n">
        <f aca="false">A472-B472</f>
        <v>42</v>
      </c>
      <c r="F472" s="0" t="n">
        <f aca="false">C472-D472</f>
        <v>12</v>
      </c>
    </row>
    <row r="473" customFormat="false" ht="12.8" hidden="false" customHeight="false" outlineLevel="0" collapsed="false">
      <c r="A473" s="0" t="n">
        <v>58</v>
      </c>
      <c r="B473" s="0" t="n">
        <v>25</v>
      </c>
      <c r="C473" s="0" t="n">
        <v>34</v>
      </c>
      <c r="D473" s="0" t="n">
        <v>26</v>
      </c>
      <c r="E473" s="0" t="n">
        <f aca="false">A473-B473</f>
        <v>33</v>
      </c>
      <c r="F473" s="0" t="n">
        <f aca="false">C473-D473</f>
        <v>8</v>
      </c>
    </row>
    <row r="474" customFormat="false" ht="12.8" hidden="false" customHeight="false" outlineLevel="0" collapsed="false">
      <c r="A474" s="0" t="n">
        <v>53</v>
      </c>
      <c r="B474" s="0" t="n">
        <v>27</v>
      </c>
      <c r="C474" s="0" t="n">
        <v>33</v>
      </c>
      <c r="D474" s="0" t="n">
        <v>27</v>
      </c>
      <c r="E474" s="0" t="n">
        <f aca="false">A474-B474</f>
        <v>26</v>
      </c>
      <c r="F474" s="0" t="n">
        <f aca="false">C474-D474</f>
        <v>6</v>
      </c>
    </row>
    <row r="475" customFormat="false" ht="12.8" hidden="false" customHeight="false" outlineLevel="0" collapsed="false">
      <c r="A475" s="0" t="n">
        <v>42</v>
      </c>
      <c r="B475" s="0" t="n">
        <v>34</v>
      </c>
      <c r="C475" s="0" t="n">
        <v>31</v>
      </c>
      <c r="D475" s="0" t="n">
        <v>29</v>
      </c>
      <c r="E475" s="0" t="n">
        <f aca="false">A475-B475</f>
        <v>8</v>
      </c>
      <c r="F475" s="0" t="n">
        <f aca="false">C475-D475</f>
        <v>2</v>
      </c>
    </row>
    <row r="476" customFormat="false" ht="12.8" hidden="false" customHeight="false" outlineLevel="0" collapsed="false">
      <c r="A476" s="0" t="n">
        <v>46</v>
      </c>
      <c r="B476" s="0" t="n">
        <v>19</v>
      </c>
      <c r="C476" s="0" t="n">
        <v>34</v>
      </c>
      <c r="D476" s="0" t="n">
        <v>26</v>
      </c>
      <c r="E476" s="0" t="n">
        <f aca="false">A476-B476</f>
        <v>27</v>
      </c>
      <c r="F476" s="0" t="n">
        <f aca="false">C476-D476</f>
        <v>8</v>
      </c>
    </row>
    <row r="477" customFormat="false" ht="12.8" hidden="false" customHeight="false" outlineLevel="0" collapsed="false">
      <c r="A477" s="0" t="n">
        <v>48</v>
      </c>
      <c r="B477" s="0" t="n">
        <v>13</v>
      </c>
      <c r="C477" s="0" t="n">
        <v>35</v>
      </c>
      <c r="D477" s="0" t="n">
        <v>25</v>
      </c>
      <c r="E477" s="0" t="n">
        <f aca="false">A477-B477</f>
        <v>35</v>
      </c>
      <c r="F477" s="0" t="n">
        <f aca="false">C477-D477</f>
        <v>10</v>
      </c>
    </row>
    <row r="478" customFormat="false" ht="12.8" hidden="false" customHeight="false" outlineLevel="0" collapsed="false">
      <c r="A478" s="0" t="n">
        <v>64</v>
      </c>
      <c r="B478" s="0" t="n">
        <v>13</v>
      </c>
      <c r="C478" s="0" t="n">
        <v>37</v>
      </c>
      <c r="D478" s="0" t="n">
        <v>23</v>
      </c>
      <c r="E478" s="0" t="n">
        <f aca="false">A478-B478</f>
        <v>51</v>
      </c>
      <c r="F478" s="0" t="n">
        <f aca="false">C478-D478</f>
        <v>14</v>
      </c>
    </row>
    <row r="479" customFormat="false" ht="12.8" hidden="false" customHeight="false" outlineLevel="0" collapsed="false">
      <c r="A479" s="0" t="n">
        <v>45</v>
      </c>
      <c r="B479" s="0" t="n">
        <v>12</v>
      </c>
      <c r="C479" s="0" t="n">
        <v>34</v>
      </c>
      <c r="D479" s="0" t="n">
        <v>26</v>
      </c>
      <c r="E479" s="0" t="n">
        <f aca="false">A479-B479</f>
        <v>33</v>
      </c>
      <c r="F479" s="0" t="n">
        <f aca="false">C479-D479</f>
        <v>8</v>
      </c>
    </row>
    <row r="480" customFormat="false" ht="12.8" hidden="false" customHeight="false" outlineLevel="0" collapsed="false">
      <c r="A480" s="0" t="n">
        <v>45</v>
      </c>
      <c r="B480" s="0" t="n">
        <v>12</v>
      </c>
      <c r="C480" s="0" t="n">
        <v>34</v>
      </c>
      <c r="D480" s="0" t="n">
        <v>26</v>
      </c>
      <c r="E480" s="0" t="n">
        <f aca="false">A480-B480</f>
        <v>33</v>
      </c>
      <c r="F480" s="0" t="n">
        <f aca="false">C480-D480</f>
        <v>8</v>
      </c>
    </row>
    <row r="481" customFormat="false" ht="12.8" hidden="false" customHeight="false" outlineLevel="0" collapsed="false">
      <c r="A481" s="0" t="n">
        <v>47</v>
      </c>
      <c r="B481" s="0" t="n">
        <v>13</v>
      </c>
      <c r="C481" s="0" t="n">
        <v>35</v>
      </c>
      <c r="D481" s="0" t="n">
        <v>25</v>
      </c>
      <c r="E481" s="0" t="n">
        <f aca="false">A481-B481</f>
        <v>34</v>
      </c>
      <c r="F481" s="0" t="n">
        <f aca="false">C481-D481</f>
        <v>10</v>
      </c>
    </row>
    <row r="482" customFormat="false" ht="12.8" hidden="false" customHeight="false" outlineLevel="0" collapsed="false">
      <c r="A482" s="0" t="n">
        <v>40</v>
      </c>
      <c r="B482" s="0" t="n">
        <v>15</v>
      </c>
      <c r="C482" s="0" t="n">
        <v>33</v>
      </c>
      <c r="D482" s="0" t="n">
        <v>27</v>
      </c>
      <c r="E482" s="0" t="n">
        <f aca="false">A482-B482</f>
        <v>25</v>
      </c>
      <c r="F482" s="0" t="n">
        <f aca="false">C482-D482</f>
        <v>6</v>
      </c>
    </row>
    <row r="483" customFormat="false" ht="12.8" hidden="false" customHeight="false" outlineLevel="0" collapsed="false">
      <c r="A483" s="0" t="n">
        <v>40</v>
      </c>
      <c r="B483" s="0" t="n">
        <v>12</v>
      </c>
      <c r="C483" s="0" t="n">
        <v>34</v>
      </c>
      <c r="D483" s="0" t="n">
        <v>26</v>
      </c>
      <c r="E483" s="0" t="n">
        <f aca="false">A483-B483</f>
        <v>28</v>
      </c>
      <c r="F483" s="0" t="n">
        <f aca="false">C483-D483</f>
        <v>8</v>
      </c>
    </row>
    <row r="484" customFormat="false" ht="12.8" hidden="false" customHeight="false" outlineLevel="0" collapsed="false">
      <c r="A484" s="0" t="n">
        <v>41</v>
      </c>
      <c r="B484" s="0" t="n">
        <v>12</v>
      </c>
      <c r="C484" s="0" t="n">
        <v>34</v>
      </c>
      <c r="D484" s="0" t="n">
        <v>26</v>
      </c>
      <c r="E484" s="0" t="n">
        <f aca="false">A484-B484</f>
        <v>29</v>
      </c>
      <c r="F484" s="0" t="n">
        <f aca="false">C484-D484</f>
        <v>8</v>
      </c>
    </row>
    <row r="485" customFormat="false" ht="12.8" hidden="false" customHeight="false" outlineLevel="0" collapsed="false">
      <c r="A485" s="0" t="n">
        <v>42</v>
      </c>
      <c r="B485" s="0" t="n">
        <v>11</v>
      </c>
      <c r="C485" s="0" t="n">
        <v>34</v>
      </c>
      <c r="D485" s="0" t="n">
        <v>26</v>
      </c>
      <c r="E485" s="0" t="n">
        <f aca="false">A485-B485</f>
        <v>31</v>
      </c>
      <c r="F485" s="0" t="n">
        <f aca="false">C485-D485</f>
        <v>8</v>
      </c>
    </row>
    <row r="486" customFormat="false" ht="12.8" hidden="false" customHeight="false" outlineLevel="0" collapsed="false">
      <c r="A486" s="0" t="n">
        <v>48</v>
      </c>
      <c r="B486" s="0" t="n">
        <v>12</v>
      </c>
      <c r="C486" s="0" t="n">
        <v>35</v>
      </c>
      <c r="D486" s="0" t="n">
        <v>25</v>
      </c>
      <c r="E486" s="0" t="n">
        <f aca="false">A486-B486</f>
        <v>36</v>
      </c>
      <c r="F486" s="0" t="n">
        <f aca="false">C486-D486</f>
        <v>10</v>
      </c>
    </row>
    <row r="487" customFormat="false" ht="12.8" hidden="false" customHeight="false" outlineLevel="0" collapsed="false">
      <c r="A487" s="0" t="n">
        <v>49</v>
      </c>
      <c r="B487" s="0" t="n">
        <v>12</v>
      </c>
      <c r="C487" s="0" t="n">
        <v>35</v>
      </c>
      <c r="D487" s="0" t="n">
        <v>25</v>
      </c>
      <c r="E487" s="0" t="n">
        <f aca="false">A487-B487</f>
        <v>37</v>
      </c>
      <c r="F487" s="0" t="n">
        <f aca="false">C487-D487</f>
        <v>10</v>
      </c>
    </row>
    <row r="488" customFormat="false" ht="12.8" hidden="false" customHeight="false" outlineLevel="0" collapsed="false">
      <c r="A488" s="0" t="n">
        <v>50</v>
      </c>
      <c r="B488" s="0" t="n">
        <v>12</v>
      </c>
      <c r="C488" s="0" t="n">
        <v>35</v>
      </c>
      <c r="D488" s="0" t="n">
        <v>25</v>
      </c>
      <c r="E488" s="0" t="n">
        <f aca="false">A488-B488</f>
        <v>38</v>
      </c>
      <c r="F488" s="0" t="n">
        <f aca="false">C488-D488</f>
        <v>10</v>
      </c>
    </row>
    <row r="489" customFormat="false" ht="12.8" hidden="false" customHeight="false" outlineLevel="0" collapsed="false">
      <c r="A489" s="0" t="n">
        <v>45</v>
      </c>
      <c r="B489" s="0" t="n">
        <v>12</v>
      </c>
      <c r="C489" s="0" t="n">
        <v>34</v>
      </c>
      <c r="D489" s="0" t="n">
        <v>26</v>
      </c>
      <c r="E489" s="0" t="n">
        <f aca="false">A489-B489</f>
        <v>33</v>
      </c>
      <c r="F489" s="0" t="n">
        <f aca="false">C489-D489</f>
        <v>8</v>
      </c>
    </row>
    <row r="490" customFormat="false" ht="12.8" hidden="false" customHeight="false" outlineLevel="0" collapsed="false">
      <c r="A490" s="0" t="n">
        <v>49</v>
      </c>
      <c r="B490" s="0" t="n">
        <v>19</v>
      </c>
      <c r="C490" s="0" t="n">
        <v>34</v>
      </c>
      <c r="D490" s="0" t="n">
        <v>26</v>
      </c>
      <c r="E490" s="0" t="n">
        <f aca="false">A490-B490</f>
        <v>30</v>
      </c>
      <c r="F490" s="0" t="n">
        <f aca="false">C490-D490</f>
        <v>8</v>
      </c>
    </row>
    <row r="491" customFormat="false" ht="12.8" hidden="false" customHeight="false" outlineLevel="0" collapsed="false">
      <c r="A491" s="0" t="n">
        <v>44</v>
      </c>
      <c r="B491" s="0" t="n">
        <v>14</v>
      </c>
      <c r="C491" s="0" t="n">
        <v>34</v>
      </c>
      <c r="D491" s="0" t="n">
        <v>26</v>
      </c>
      <c r="E491" s="0" t="n">
        <f aca="false">A491-B491</f>
        <v>30</v>
      </c>
      <c r="F491" s="0" t="n">
        <f aca="false">C491-D491</f>
        <v>8</v>
      </c>
    </row>
    <row r="492" customFormat="false" ht="12.8" hidden="false" customHeight="false" outlineLevel="0" collapsed="false">
      <c r="A492" s="0" t="n">
        <v>40</v>
      </c>
      <c r="B492" s="0" t="n">
        <v>27</v>
      </c>
      <c r="C492" s="0" t="n">
        <v>31</v>
      </c>
      <c r="D492" s="0" t="n">
        <v>29</v>
      </c>
      <c r="E492" s="0" t="n">
        <f aca="false">A492-B492</f>
        <v>13</v>
      </c>
      <c r="F492" s="0" t="n">
        <f aca="false">C492-D492</f>
        <v>2</v>
      </c>
    </row>
    <row r="493" customFormat="false" ht="12.8" hidden="false" customHeight="false" outlineLevel="0" collapsed="false">
      <c r="A493" s="0" t="n">
        <v>41</v>
      </c>
      <c r="B493" s="0" t="n">
        <v>13</v>
      </c>
      <c r="C493" s="0" t="n">
        <v>34</v>
      </c>
      <c r="D493" s="0" t="n">
        <v>26</v>
      </c>
      <c r="E493" s="0" t="n">
        <f aca="false">A493-B493</f>
        <v>28</v>
      </c>
      <c r="F493" s="0" t="n">
        <f aca="false">C493-D493</f>
        <v>8</v>
      </c>
    </row>
    <row r="494" customFormat="false" ht="12.8" hidden="false" customHeight="false" outlineLevel="0" collapsed="false">
      <c r="A494" s="0" t="n">
        <v>45</v>
      </c>
      <c r="B494" s="0" t="n">
        <v>12</v>
      </c>
      <c r="C494" s="0" t="n">
        <v>34</v>
      </c>
      <c r="D494" s="0" t="n">
        <v>26</v>
      </c>
      <c r="E494" s="0" t="n">
        <f aca="false">A494-B494</f>
        <v>33</v>
      </c>
      <c r="F494" s="0" t="n">
        <f aca="false">C494-D494</f>
        <v>8</v>
      </c>
    </row>
    <row r="495" customFormat="false" ht="12.8" hidden="false" customHeight="false" outlineLevel="0" collapsed="false">
      <c r="A495" s="0" t="n">
        <v>40</v>
      </c>
      <c r="B495" s="0" t="n">
        <v>13</v>
      </c>
      <c r="C495" s="0" t="n">
        <v>34</v>
      </c>
      <c r="D495" s="0" t="n">
        <v>26</v>
      </c>
      <c r="E495" s="0" t="n">
        <f aca="false">A495-B495</f>
        <v>27</v>
      </c>
      <c r="F495" s="0" t="n">
        <f aca="false">C495-D495</f>
        <v>8</v>
      </c>
    </row>
    <row r="496" customFormat="false" ht="12.8" hidden="false" customHeight="false" outlineLevel="0" collapsed="false">
      <c r="A496" s="0" t="n">
        <v>37</v>
      </c>
      <c r="B496" s="0" t="n">
        <v>12</v>
      </c>
      <c r="C496" s="0" t="n">
        <v>33</v>
      </c>
      <c r="D496" s="0" t="n">
        <v>27</v>
      </c>
      <c r="E496" s="0" t="n">
        <f aca="false">A496-B496</f>
        <v>25</v>
      </c>
      <c r="F496" s="0" t="n">
        <f aca="false">C496-D496</f>
        <v>6</v>
      </c>
    </row>
    <row r="497" customFormat="false" ht="12.8" hidden="false" customHeight="false" outlineLevel="0" collapsed="false">
      <c r="A497" s="0" t="n">
        <v>41</v>
      </c>
      <c r="B497" s="0" t="n">
        <v>15</v>
      </c>
      <c r="C497" s="0" t="n">
        <v>33</v>
      </c>
      <c r="D497" s="0" t="n">
        <v>27</v>
      </c>
      <c r="E497" s="0" t="n">
        <f aca="false">A497-B497</f>
        <v>26</v>
      </c>
      <c r="F497" s="0" t="n">
        <f aca="false">C497-D497</f>
        <v>6</v>
      </c>
    </row>
    <row r="498" customFormat="false" ht="12.8" hidden="false" customHeight="false" outlineLevel="0" collapsed="false">
      <c r="A498" s="0" t="n">
        <v>34</v>
      </c>
      <c r="B498" s="0" t="n">
        <v>32</v>
      </c>
      <c r="C498" s="0" t="n">
        <v>30</v>
      </c>
      <c r="D498" s="0" t="n">
        <v>30</v>
      </c>
      <c r="E498" s="0" t="n">
        <f aca="false">A498-B498</f>
        <v>2</v>
      </c>
      <c r="F498" s="0" t="n">
        <f aca="false">C498-D498</f>
        <v>0</v>
      </c>
    </row>
    <row r="499" customFormat="false" ht="12.8" hidden="false" customHeight="false" outlineLevel="0" collapsed="false">
      <c r="A499" s="0" t="n">
        <v>33</v>
      </c>
      <c r="B499" s="0" t="n">
        <v>42</v>
      </c>
      <c r="C499" s="0" t="n">
        <v>29</v>
      </c>
      <c r="D499" s="0" t="n">
        <v>31</v>
      </c>
      <c r="E499" s="0" t="n">
        <f aca="false">A499-B499</f>
        <v>-9</v>
      </c>
      <c r="F499" s="0" t="n">
        <f aca="false">C499-D499</f>
        <v>-2</v>
      </c>
    </row>
    <row r="500" customFormat="false" ht="12.8" hidden="false" customHeight="false" outlineLevel="0" collapsed="false">
      <c r="A500" s="0" t="n">
        <v>31</v>
      </c>
      <c r="B500" s="0" t="n">
        <v>54</v>
      </c>
      <c r="C500" s="0" t="n">
        <v>27</v>
      </c>
      <c r="D500" s="0" t="n">
        <v>33</v>
      </c>
      <c r="E500" s="0" t="n">
        <f aca="false">A500-B500</f>
        <v>-23</v>
      </c>
      <c r="F500" s="0" t="n">
        <f aca="false">C500-D500</f>
        <v>-6</v>
      </c>
    </row>
    <row r="501" customFormat="false" ht="12.8" hidden="false" customHeight="false" outlineLevel="0" collapsed="false">
      <c r="A501" s="0" t="n">
        <v>30</v>
      </c>
      <c r="B501" s="0" t="n">
        <v>64</v>
      </c>
      <c r="C501" s="0" t="n">
        <v>25</v>
      </c>
      <c r="D501" s="0" t="n">
        <v>35</v>
      </c>
      <c r="E501" s="0" t="n">
        <f aca="false">A501-B501</f>
        <v>-34</v>
      </c>
      <c r="F501" s="0" t="n">
        <f aca="false">C501-D501</f>
        <v>-10</v>
      </c>
    </row>
    <row r="502" customFormat="false" ht="12.8" hidden="false" customHeight="false" outlineLevel="0" collapsed="false">
      <c r="A502" s="0" t="n">
        <v>32</v>
      </c>
      <c r="B502" s="0" t="n">
        <v>77</v>
      </c>
      <c r="C502" s="0" t="n">
        <v>24</v>
      </c>
      <c r="D502" s="0" t="n">
        <v>36</v>
      </c>
      <c r="E502" s="0" t="n">
        <f aca="false">A502-B502</f>
        <v>-45</v>
      </c>
      <c r="F502" s="0" t="n">
        <f aca="false">C502-D502</f>
        <v>-12</v>
      </c>
    </row>
    <row r="503" customFormat="false" ht="12.8" hidden="false" customHeight="false" outlineLevel="0" collapsed="false">
      <c r="A503" s="0" t="n">
        <v>41</v>
      </c>
      <c r="B503" s="0" t="n">
        <v>93</v>
      </c>
      <c r="C503" s="0" t="n">
        <v>23</v>
      </c>
      <c r="D503" s="0" t="n">
        <v>37</v>
      </c>
      <c r="E503" s="0" t="n">
        <f aca="false">A503-B503</f>
        <v>-52</v>
      </c>
      <c r="F503" s="0" t="n">
        <f aca="false">C503-D503</f>
        <v>-14</v>
      </c>
    </row>
    <row r="504" customFormat="false" ht="12.8" hidden="false" customHeight="false" outlineLevel="0" collapsed="false">
      <c r="A504" s="0" t="n">
        <v>45</v>
      </c>
      <c r="B504" s="0" t="n">
        <v>104</v>
      </c>
      <c r="C504" s="0" t="n">
        <v>22</v>
      </c>
      <c r="D504" s="0" t="n">
        <v>38</v>
      </c>
      <c r="E504" s="0" t="n">
        <f aca="false">A504-B504</f>
        <v>-59</v>
      </c>
      <c r="F504" s="0" t="n">
        <f aca="false">C504-D504</f>
        <v>-16</v>
      </c>
    </row>
    <row r="505" customFormat="false" ht="12.8" hidden="false" customHeight="false" outlineLevel="0" collapsed="false">
      <c r="A505" s="0" t="n">
        <v>46</v>
      </c>
      <c r="B505" s="0" t="n">
        <v>109</v>
      </c>
      <c r="C505" s="0" t="n">
        <v>21</v>
      </c>
      <c r="D505" s="0" t="n">
        <v>39</v>
      </c>
      <c r="E505" s="0" t="n">
        <f aca="false">A505-B505</f>
        <v>-63</v>
      </c>
      <c r="F505" s="0" t="n">
        <f aca="false">C505-D505</f>
        <v>-18</v>
      </c>
    </row>
    <row r="506" customFormat="false" ht="12.8" hidden="false" customHeight="false" outlineLevel="0" collapsed="false">
      <c r="A506" s="0" t="n">
        <v>46</v>
      </c>
      <c r="B506" s="0" t="n">
        <v>139</v>
      </c>
      <c r="C506" s="0" t="n">
        <v>17</v>
      </c>
      <c r="D506" s="0" t="n">
        <v>43</v>
      </c>
      <c r="E506" s="0" t="n">
        <f aca="false">A506-B506</f>
        <v>-93</v>
      </c>
      <c r="F506" s="0" t="n">
        <f aca="false">C506-D506</f>
        <v>-26</v>
      </c>
    </row>
    <row r="507" customFormat="false" ht="12.8" hidden="false" customHeight="false" outlineLevel="0" collapsed="false">
      <c r="A507" s="0" t="n">
        <v>50</v>
      </c>
      <c r="B507" s="0" t="n">
        <v>161</v>
      </c>
      <c r="C507" s="0" t="n">
        <v>14</v>
      </c>
      <c r="D507" s="0" t="n">
        <v>46</v>
      </c>
      <c r="E507" s="0" t="n">
        <f aca="false">A507-B507</f>
        <v>-111</v>
      </c>
      <c r="F507" s="0" t="n">
        <f aca="false">C507-D507</f>
        <v>-32</v>
      </c>
    </row>
    <row r="508" customFormat="false" ht="12.8" hidden="false" customHeight="false" outlineLevel="0" collapsed="false">
      <c r="A508" s="0" t="n">
        <v>51</v>
      </c>
      <c r="B508" s="0" t="n">
        <v>162</v>
      </c>
      <c r="C508" s="0" t="n">
        <v>14</v>
      </c>
      <c r="D508" s="0" t="n">
        <v>46</v>
      </c>
      <c r="E508" s="0" t="n">
        <f aca="false">A508-B508</f>
        <v>-111</v>
      </c>
      <c r="F508" s="0" t="n">
        <f aca="false">C508-D508</f>
        <v>-32</v>
      </c>
    </row>
    <row r="509" customFormat="false" ht="12.8" hidden="false" customHeight="false" outlineLevel="0" collapsed="false">
      <c r="A509" s="0" t="n">
        <v>61</v>
      </c>
      <c r="B509" s="0" t="n">
        <v>170</v>
      </c>
      <c r="C509" s="0" t="n">
        <v>14</v>
      </c>
      <c r="D509" s="0" t="n">
        <v>46</v>
      </c>
      <c r="E509" s="0" t="n">
        <f aca="false">A509-B509</f>
        <v>-109</v>
      </c>
      <c r="F509" s="0" t="n">
        <f aca="false">C509-D509</f>
        <v>-32</v>
      </c>
    </row>
    <row r="510" customFormat="false" ht="12.8" hidden="false" customHeight="false" outlineLevel="0" collapsed="false">
      <c r="A510" s="0" t="n">
        <v>52</v>
      </c>
      <c r="B510" s="0" t="n">
        <v>169</v>
      </c>
      <c r="C510" s="0" t="n">
        <v>13</v>
      </c>
      <c r="D510" s="0" t="n">
        <v>47</v>
      </c>
      <c r="E510" s="0" t="n">
        <f aca="false">A510-B510</f>
        <v>-117</v>
      </c>
      <c r="F510" s="0" t="n">
        <f aca="false">C510-D510</f>
        <v>-34</v>
      </c>
    </row>
    <row r="511" customFormat="false" ht="12.8" hidden="false" customHeight="false" outlineLevel="0" collapsed="false">
      <c r="A511" s="0" t="n">
        <v>53</v>
      </c>
      <c r="B511" s="0" t="n">
        <v>161</v>
      </c>
      <c r="C511" s="0" t="n">
        <v>14</v>
      </c>
      <c r="D511" s="0" t="n">
        <v>46</v>
      </c>
      <c r="E511" s="0" t="n">
        <f aca="false">A511-B511</f>
        <v>-108</v>
      </c>
      <c r="F511" s="0" t="n">
        <f aca="false">C511-D511</f>
        <v>-32</v>
      </c>
    </row>
    <row r="512" customFormat="false" ht="12.8" hidden="false" customHeight="false" outlineLevel="0" collapsed="false">
      <c r="A512" s="0" t="n">
        <v>54</v>
      </c>
      <c r="B512" s="0" t="n">
        <v>149</v>
      </c>
      <c r="C512" s="0" t="n">
        <v>16</v>
      </c>
      <c r="D512" s="0" t="n">
        <v>44</v>
      </c>
      <c r="E512" s="0" t="n">
        <f aca="false">A512-B512</f>
        <v>-95</v>
      </c>
      <c r="F512" s="0" t="n">
        <f aca="false">C512-D512</f>
        <v>-28</v>
      </c>
    </row>
    <row r="513" customFormat="false" ht="12.8" hidden="false" customHeight="false" outlineLevel="0" collapsed="false">
      <c r="A513" s="0" t="n">
        <v>52</v>
      </c>
      <c r="B513" s="0" t="n">
        <v>128</v>
      </c>
      <c r="C513" s="0" t="n">
        <v>19</v>
      </c>
      <c r="D513" s="0" t="n">
        <v>41</v>
      </c>
      <c r="E513" s="0" t="n">
        <f aca="false">A513-B513</f>
        <v>-76</v>
      </c>
      <c r="F513" s="0" t="n">
        <f aca="false">C513-D513</f>
        <v>-22</v>
      </c>
    </row>
    <row r="514" customFormat="false" ht="12.8" hidden="false" customHeight="false" outlineLevel="0" collapsed="false">
      <c r="A514" s="0" t="n">
        <v>51</v>
      </c>
      <c r="B514" s="0" t="n">
        <v>111</v>
      </c>
      <c r="C514" s="0" t="n">
        <v>21</v>
      </c>
      <c r="D514" s="0" t="n">
        <v>39</v>
      </c>
      <c r="E514" s="0" t="n">
        <f aca="false">A514-B514</f>
        <v>-60</v>
      </c>
      <c r="F514" s="0" t="n">
        <f aca="false">C514-D514</f>
        <v>-18</v>
      </c>
    </row>
    <row r="515" customFormat="false" ht="12.8" hidden="false" customHeight="false" outlineLevel="0" collapsed="false">
      <c r="A515" s="0" t="n">
        <v>52</v>
      </c>
      <c r="B515" s="0" t="n">
        <v>92</v>
      </c>
      <c r="C515" s="0" t="n">
        <v>24</v>
      </c>
      <c r="D515" s="0" t="n">
        <v>36</v>
      </c>
      <c r="E515" s="0" t="n">
        <f aca="false">A515-B515</f>
        <v>-40</v>
      </c>
      <c r="F515" s="0" t="n">
        <f aca="false">C515-D515</f>
        <v>-12</v>
      </c>
    </row>
    <row r="516" customFormat="false" ht="12.8" hidden="false" customHeight="false" outlineLevel="0" collapsed="false">
      <c r="A516" s="0" t="n">
        <v>49</v>
      </c>
      <c r="B516" s="0" t="n">
        <v>85</v>
      </c>
      <c r="C516" s="0" t="n">
        <v>25</v>
      </c>
      <c r="D516" s="0" t="n">
        <v>35</v>
      </c>
      <c r="E516" s="0" t="n">
        <f aca="false">A516-B516</f>
        <v>-36</v>
      </c>
      <c r="F516" s="0" t="n">
        <f aca="false">C516-D516</f>
        <v>-10</v>
      </c>
    </row>
    <row r="517" customFormat="false" ht="12.8" hidden="false" customHeight="false" outlineLevel="0" collapsed="false">
      <c r="A517" s="0" t="n">
        <v>42</v>
      </c>
      <c r="B517" s="0" t="n">
        <v>70</v>
      </c>
      <c r="C517" s="0" t="n">
        <v>26</v>
      </c>
      <c r="D517" s="0" t="n">
        <v>34</v>
      </c>
      <c r="E517" s="0" t="n">
        <f aca="false">A517-B517</f>
        <v>-28</v>
      </c>
      <c r="F517" s="0" t="n">
        <f aca="false">C517-D517</f>
        <v>-8</v>
      </c>
    </row>
    <row r="518" customFormat="false" ht="12.8" hidden="false" customHeight="false" outlineLevel="0" collapsed="false">
      <c r="A518" s="0" t="n">
        <v>41</v>
      </c>
      <c r="B518" s="0" t="n">
        <v>63</v>
      </c>
      <c r="C518" s="0" t="n">
        <v>27</v>
      </c>
      <c r="D518" s="0" t="n">
        <v>33</v>
      </c>
      <c r="E518" s="0" t="n">
        <f aca="false">A518-B518</f>
        <v>-22</v>
      </c>
      <c r="F518" s="0" t="n">
        <f aca="false">C518-D518</f>
        <v>-6</v>
      </c>
    </row>
    <row r="519" customFormat="false" ht="12.8" hidden="false" customHeight="false" outlineLevel="0" collapsed="false">
      <c r="A519" s="0" t="n">
        <v>46</v>
      </c>
      <c r="B519" s="0" t="n">
        <v>66</v>
      </c>
      <c r="C519" s="0" t="n">
        <v>27</v>
      </c>
      <c r="D519" s="0" t="n">
        <v>33</v>
      </c>
      <c r="E519" s="0" t="n">
        <f aca="false">A519-B519</f>
        <v>-20</v>
      </c>
      <c r="F519" s="0" t="n">
        <f aca="false">C519-D519</f>
        <v>-6</v>
      </c>
    </row>
    <row r="520" customFormat="false" ht="12.8" hidden="false" customHeight="false" outlineLevel="0" collapsed="false">
      <c r="A520" s="0" t="n">
        <v>43</v>
      </c>
      <c r="B520" s="0" t="n">
        <v>57</v>
      </c>
      <c r="C520" s="0" t="n">
        <v>28</v>
      </c>
      <c r="D520" s="0" t="n">
        <v>32</v>
      </c>
      <c r="E520" s="0" t="n">
        <f aca="false">A520-B520</f>
        <v>-14</v>
      </c>
      <c r="F520" s="0" t="n">
        <f aca="false">C520-D520</f>
        <v>-4</v>
      </c>
    </row>
    <row r="521" customFormat="false" ht="12.8" hidden="false" customHeight="false" outlineLevel="0" collapsed="false">
      <c r="A521" s="0" t="n">
        <v>39</v>
      </c>
      <c r="B521" s="0" t="n">
        <v>52</v>
      </c>
      <c r="C521" s="0" t="n">
        <v>29</v>
      </c>
      <c r="D521" s="0" t="n">
        <v>31</v>
      </c>
      <c r="E521" s="0" t="n">
        <f aca="false">A521-B521</f>
        <v>-13</v>
      </c>
      <c r="F521" s="0" t="n">
        <f aca="false">C521-D521</f>
        <v>-2</v>
      </c>
    </row>
    <row r="522" customFormat="false" ht="12.8" hidden="false" customHeight="false" outlineLevel="0" collapsed="false">
      <c r="A522" s="0" t="n">
        <v>44</v>
      </c>
      <c r="B522" s="0" t="n">
        <v>54</v>
      </c>
      <c r="C522" s="0" t="n">
        <v>29</v>
      </c>
      <c r="D522" s="0" t="n">
        <v>31</v>
      </c>
      <c r="E522" s="0" t="n">
        <f aca="false">A522-B522</f>
        <v>-10</v>
      </c>
      <c r="F522" s="0" t="n">
        <f aca="false">C522-D522</f>
        <v>-2</v>
      </c>
    </row>
    <row r="523" customFormat="false" ht="12.8" hidden="false" customHeight="false" outlineLevel="0" collapsed="false">
      <c r="A523" s="0" t="n">
        <v>42</v>
      </c>
      <c r="B523" s="0" t="n">
        <v>42</v>
      </c>
      <c r="C523" s="0" t="n">
        <v>30</v>
      </c>
      <c r="D523" s="0" t="n">
        <v>30</v>
      </c>
      <c r="E523" s="0" t="n">
        <f aca="false">A523-B523</f>
        <v>0</v>
      </c>
      <c r="F523" s="0" t="n">
        <f aca="false">C523-D523</f>
        <v>0</v>
      </c>
    </row>
    <row r="524" customFormat="false" ht="12.8" hidden="false" customHeight="false" outlineLevel="0" collapsed="false">
      <c r="A524" s="0" t="n">
        <v>50</v>
      </c>
      <c r="B524" s="0" t="n">
        <v>42</v>
      </c>
      <c r="C524" s="0" t="n">
        <v>31</v>
      </c>
      <c r="D524" s="0" t="n">
        <v>29</v>
      </c>
      <c r="E524" s="0" t="n">
        <f aca="false">A524-B524</f>
        <v>8</v>
      </c>
      <c r="F524" s="0" t="n">
        <f aca="false">C524-D524</f>
        <v>2</v>
      </c>
    </row>
    <row r="525" customFormat="false" ht="12.8" hidden="false" customHeight="false" outlineLevel="0" collapsed="false">
      <c r="A525" s="0" t="n">
        <v>47</v>
      </c>
      <c r="B525" s="0" t="n">
        <v>40</v>
      </c>
      <c r="C525" s="0" t="n">
        <v>31</v>
      </c>
      <c r="D525" s="0" t="n">
        <v>29</v>
      </c>
      <c r="E525" s="0" t="n">
        <f aca="false">A525-B525</f>
        <v>7</v>
      </c>
      <c r="F525" s="0" t="n">
        <f aca="false">C525-D525</f>
        <v>2</v>
      </c>
    </row>
    <row r="526" customFormat="false" ht="12.8" hidden="false" customHeight="false" outlineLevel="0" collapsed="false">
      <c r="A526" s="0" t="n">
        <v>47</v>
      </c>
      <c r="B526" s="0" t="n">
        <v>34</v>
      </c>
      <c r="C526" s="0" t="n">
        <v>31</v>
      </c>
      <c r="D526" s="0" t="n">
        <v>29</v>
      </c>
      <c r="E526" s="0" t="n">
        <f aca="false">A526-B526</f>
        <v>13</v>
      </c>
      <c r="F526" s="0" t="n">
        <f aca="false">C526-D526</f>
        <v>2</v>
      </c>
    </row>
    <row r="527" customFormat="false" ht="12.8" hidden="false" customHeight="false" outlineLevel="0" collapsed="false">
      <c r="A527" s="0" t="n">
        <v>41</v>
      </c>
      <c r="B527" s="0" t="n">
        <v>39</v>
      </c>
      <c r="C527" s="0" t="n">
        <v>30</v>
      </c>
      <c r="D527" s="0" t="n">
        <v>30</v>
      </c>
      <c r="E527" s="0" t="n">
        <f aca="false">A527-B527</f>
        <v>2</v>
      </c>
      <c r="F527" s="0" t="n">
        <f aca="false">C527-D527</f>
        <v>0</v>
      </c>
    </row>
    <row r="528" customFormat="false" ht="12.8" hidden="false" customHeight="false" outlineLevel="0" collapsed="false">
      <c r="A528" s="0" t="n">
        <v>38</v>
      </c>
      <c r="B528" s="0" t="n">
        <v>27</v>
      </c>
      <c r="C528" s="0" t="n">
        <v>31</v>
      </c>
      <c r="D528" s="0" t="n">
        <v>29</v>
      </c>
      <c r="E528" s="0" t="n">
        <f aca="false">A528-B528</f>
        <v>11</v>
      </c>
      <c r="F528" s="0" t="n">
        <f aca="false">C528-D528</f>
        <v>2</v>
      </c>
    </row>
    <row r="529" customFormat="false" ht="12.8" hidden="false" customHeight="false" outlineLevel="0" collapsed="false">
      <c r="A529" s="0" t="n">
        <v>55</v>
      </c>
      <c r="B529" s="0" t="n">
        <v>21</v>
      </c>
      <c r="C529" s="0" t="n">
        <v>35</v>
      </c>
      <c r="D529" s="0" t="n">
        <v>25</v>
      </c>
      <c r="E529" s="0" t="n">
        <f aca="false">A529-B529</f>
        <v>34</v>
      </c>
      <c r="F529" s="0" t="n">
        <f aca="false">C529-D529</f>
        <v>10</v>
      </c>
    </row>
    <row r="530" customFormat="false" ht="12.8" hidden="false" customHeight="false" outlineLevel="0" collapsed="false">
      <c r="A530" s="0" t="n">
        <v>26</v>
      </c>
      <c r="B530" s="0" t="n">
        <v>41</v>
      </c>
      <c r="C530" s="0" t="n">
        <v>28</v>
      </c>
      <c r="D530" s="0" t="n">
        <v>32</v>
      </c>
      <c r="E530" s="0" t="n">
        <f aca="false">A530-B530</f>
        <v>-15</v>
      </c>
      <c r="F530" s="0" t="n">
        <f aca="false">C530-D530</f>
        <v>-4</v>
      </c>
    </row>
    <row r="531" customFormat="false" ht="12.8" hidden="false" customHeight="false" outlineLevel="0" collapsed="false">
      <c r="A531" s="0" t="n">
        <v>34</v>
      </c>
      <c r="B531" s="0" t="n">
        <v>30</v>
      </c>
      <c r="C531" s="0" t="n">
        <v>30</v>
      </c>
      <c r="D531" s="0" t="n">
        <v>30</v>
      </c>
      <c r="E531" s="0" t="n">
        <f aca="false">A531-B531</f>
        <v>4</v>
      </c>
      <c r="F531" s="0" t="n">
        <f aca="false">C531-D531</f>
        <v>0</v>
      </c>
    </row>
    <row r="532" customFormat="false" ht="12.8" hidden="false" customHeight="false" outlineLevel="0" collapsed="false">
      <c r="A532" s="0" t="n">
        <v>38</v>
      </c>
      <c r="B532" s="0" t="n">
        <v>30</v>
      </c>
      <c r="C532" s="0" t="n">
        <v>31</v>
      </c>
      <c r="D532" s="0" t="n">
        <v>29</v>
      </c>
      <c r="E532" s="0" t="n">
        <f aca="false">A532-B532</f>
        <v>8</v>
      </c>
      <c r="F532" s="0" t="n">
        <f aca="false">C532-D532</f>
        <v>2</v>
      </c>
    </row>
    <row r="533" customFormat="false" ht="12.8" hidden="false" customHeight="false" outlineLevel="0" collapsed="false">
      <c r="A533" s="0" t="n">
        <v>41</v>
      </c>
      <c r="B533" s="0" t="n">
        <v>29</v>
      </c>
      <c r="C533" s="0" t="n">
        <v>31</v>
      </c>
      <c r="D533" s="0" t="n">
        <v>29</v>
      </c>
      <c r="E533" s="0" t="n">
        <f aca="false">A533-B533</f>
        <v>12</v>
      </c>
      <c r="F533" s="0" t="n">
        <f aca="false">C533-D533</f>
        <v>2</v>
      </c>
    </row>
    <row r="534" customFormat="false" ht="12.8" hidden="false" customHeight="false" outlineLevel="0" collapsed="false">
      <c r="A534" s="0" t="n">
        <v>39</v>
      </c>
      <c r="B534" s="0" t="n">
        <v>36</v>
      </c>
      <c r="C534" s="0" t="n">
        <v>30</v>
      </c>
      <c r="D534" s="0" t="n">
        <v>30</v>
      </c>
      <c r="E534" s="0" t="n">
        <f aca="false">A534-B534</f>
        <v>3</v>
      </c>
      <c r="F534" s="0" t="n">
        <f aca="false">C534-D534</f>
        <v>0</v>
      </c>
    </row>
    <row r="535" customFormat="false" ht="12.8" hidden="false" customHeight="false" outlineLevel="0" collapsed="false">
      <c r="A535" s="0" t="n">
        <v>51</v>
      </c>
      <c r="B535" s="0" t="n">
        <v>42</v>
      </c>
      <c r="C535" s="0" t="n">
        <v>31</v>
      </c>
      <c r="D535" s="0" t="n">
        <v>29</v>
      </c>
      <c r="E535" s="0" t="n">
        <f aca="false">A535-B535</f>
        <v>9</v>
      </c>
      <c r="F535" s="0" t="n">
        <f aca="false">C535-D535</f>
        <v>2</v>
      </c>
    </row>
    <row r="536" customFormat="false" ht="12.8" hidden="false" customHeight="false" outlineLevel="0" collapsed="false">
      <c r="A536" s="0" t="n">
        <v>50</v>
      </c>
      <c r="B536" s="0" t="n">
        <v>32</v>
      </c>
      <c r="C536" s="0" t="n">
        <v>32</v>
      </c>
      <c r="D536" s="0" t="n">
        <v>28</v>
      </c>
      <c r="E536" s="0" t="n">
        <f aca="false">A536-B536</f>
        <v>18</v>
      </c>
      <c r="F536" s="0" t="n">
        <f aca="false">C536-D536</f>
        <v>4</v>
      </c>
    </row>
    <row r="537" customFormat="false" ht="12.8" hidden="false" customHeight="false" outlineLevel="0" collapsed="false">
      <c r="A537" s="0" t="n">
        <v>47</v>
      </c>
      <c r="B537" s="0" t="n">
        <v>34</v>
      </c>
      <c r="C537" s="0" t="n">
        <v>31</v>
      </c>
      <c r="D537" s="0" t="n">
        <v>29</v>
      </c>
      <c r="E537" s="0" t="n">
        <f aca="false">A537-B537</f>
        <v>13</v>
      </c>
      <c r="F537" s="0" t="n">
        <f aca="false">C537-D537</f>
        <v>2</v>
      </c>
    </row>
    <row r="538" customFormat="false" ht="12.8" hidden="false" customHeight="false" outlineLevel="0" collapsed="false">
      <c r="A538" s="0" t="n">
        <v>44</v>
      </c>
      <c r="B538" s="0" t="n">
        <v>33</v>
      </c>
      <c r="C538" s="0" t="n">
        <v>31</v>
      </c>
      <c r="D538" s="0" t="n">
        <v>29</v>
      </c>
      <c r="E538" s="0" t="n">
        <f aca="false">A538-B538</f>
        <v>11</v>
      </c>
      <c r="F538" s="0" t="n">
        <f aca="false">C538-D538</f>
        <v>2</v>
      </c>
    </row>
    <row r="539" customFormat="false" ht="12.8" hidden="false" customHeight="false" outlineLevel="0" collapsed="false">
      <c r="A539" s="0" t="n">
        <v>48</v>
      </c>
      <c r="B539" s="0" t="n">
        <v>27</v>
      </c>
      <c r="C539" s="0" t="n">
        <v>33</v>
      </c>
      <c r="D539" s="0" t="n">
        <v>27</v>
      </c>
      <c r="E539" s="0" t="n">
        <f aca="false">A539-B539</f>
        <v>21</v>
      </c>
      <c r="F539" s="0" t="n">
        <f aca="false">C539-D539</f>
        <v>6</v>
      </c>
    </row>
    <row r="540" customFormat="false" ht="12.8" hidden="false" customHeight="false" outlineLevel="0" collapsed="false">
      <c r="A540" s="0" t="n">
        <v>44</v>
      </c>
      <c r="B540" s="0" t="n">
        <v>20</v>
      </c>
      <c r="C540" s="0" t="n">
        <v>33</v>
      </c>
      <c r="D540" s="0" t="n">
        <v>27</v>
      </c>
      <c r="E540" s="0" t="n">
        <f aca="false">A540-B540</f>
        <v>24</v>
      </c>
      <c r="F540" s="0" t="n">
        <f aca="false">C540-D540</f>
        <v>6</v>
      </c>
    </row>
    <row r="541" customFormat="false" ht="12.8" hidden="false" customHeight="false" outlineLevel="0" collapsed="false">
      <c r="A541" s="0" t="n">
        <v>43</v>
      </c>
      <c r="B541" s="0" t="n">
        <v>25</v>
      </c>
      <c r="C541" s="0" t="n">
        <v>32</v>
      </c>
      <c r="D541" s="0" t="n">
        <v>28</v>
      </c>
      <c r="E541" s="0" t="n">
        <f aca="false">A541-B541</f>
        <v>18</v>
      </c>
      <c r="F541" s="0" t="n">
        <f aca="false">C541-D541</f>
        <v>4</v>
      </c>
    </row>
    <row r="542" customFormat="false" ht="12.8" hidden="false" customHeight="false" outlineLevel="0" collapsed="false">
      <c r="A542" s="0" t="n">
        <v>47</v>
      </c>
      <c r="B542" s="0" t="n">
        <v>20</v>
      </c>
      <c r="C542" s="0" t="n">
        <v>34</v>
      </c>
      <c r="D542" s="0" t="n">
        <v>26</v>
      </c>
      <c r="E542" s="0" t="n">
        <f aca="false">A542-B542</f>
        <v>27</v>
      </c>
      <c r="F542" s="0" t="n">
        <f aca="false">C542-D542</f>
        <v>8</v>
      </c>
    </row>
    <row r="543" customFormat="false" ht="12.8" hidden="false" customHeight="false" outlineLevel="0" collapsed="false">
      <c r="A543" s="0" t="n">
        <v>37</v>
      </c>
      <c r="B543" s="0" t="n">
        <v>27</v>
      </c>
      <c r="C543" s="0" t="n">
        <v>31</v>
      </c>
      <c r="D543" s="0" t="n">
        <v>29</v>
      </c>
      <c r="E543" s="0" t="n">
        <f aca="false">A543-B543</f>
        <v>10</v>
      </c>
      <c r="F543" s="0" t="n">
        <f aca="false">C543-D543</f>
        <v>2</v>
      </c>
    </row>
    <row r="544" customFormat="false" ht="12.8" hidden="false" customHeight="false" outlineLevel="0" collapsed="false">
      <c r="A544" s="0" t="n">
        <v>43</v>
      </c>
      <c r="B544" s="0" t="n">
        <v>21</v>
      </c>
      <c r="C544" s="0" t="n">
        <v>33</v>
      </c>
      <c r="D544" s="0" t="n">
        <v>27</v>
      </c>
      <c r="E544" s="0" t="n">
        <f aca="false">A544-B544</f>
        <v>22</v>
      </c>
      <c r="F544" s="0" t="n">
        <f aca="false">C544-D544</f>
        <v>6</v>
      </c>
    </row>
    <row r="545" customFormat="false" ht="12.8" hidden="false" customHeight="false" outlineLevel="0" collapsed="false">
      <c r="A545" s="0" t="n">
        <v>48</v>
      </c>
      <c r="B545" s="0" t="n">
        <v>35</v>
      </c>
      <c r="C545" s="0" t="n">
        <v>31</v>
      </c>
      <c r="D545" s="0" t="n">
        <v>29</v>
      </c>
      <c r="E545" s="0" t="n">
        <f aca="false">A545-B545</f>
        <v>13</v>
      </c>
      <c r="F545" s="0" t="n">
        <f aca="false">C545-D545</f>
        <v>2</v>
      </c>
    </row>
    <row r="546" customFormat="false" ht="12.8" hidden="false" customHeight="false" outlineLevel="0" collapsed="false">
      <c r="A546" s="0" t="n">
        <v>49</v>
      </c>
      <c r="B546" s="0" t="n">
        <v>27</v>
      </c>
      <c r="C546" s="0" t="n">
        <v>33</v>
      </c>
      <c r="D546" s="0" t="n">
        <v>27</v>
      </c>
      <c r="E546" s="0" t="n">
        <f aca="false">A546-B546</f>
        <v>22</v>
      </c>
      <c r="F546" s="0" t="n">
        <f aca="false">C546-D546</f>
        <v>6</v>
      </c>
    </row>
    <row r="547" customFormat="false" ht="12.8" hidden="false" customHeight="false" outlineLevel="0" collapsed="false">
      <c r="A547" s="0" t="n">
        <v>52</v>
      </c>
      <c r="B547" s="0" t="n">
        <v>19</v>
      </c>
      <c r="C547" s="0" t="n">
        <v>34</v>
      </c>
      <c r="D547" s="0" t="n">
        <v>26</v>
      </c>
      <c r="E547" s="0" t="n">
        <f aca="false">A547-B547</f>
        <v>33</v>
      </c>
      <c r="F547" s="0" t="n">
        <f aca="false">C547-D547</f>
        <v>8</v>
      </c>
    </row>
    <row r="548" customFormat="false" ht="12.8" hidden="false" customHeight="false" outlineLevel="0" collapsed="false">
      <c r="A548" s="0" t="n">
        <v>56</v>
      </c>
      <c r="B548" s="0" t="n">
        <v>20</v>
      </c>
      <c r="C548" s="0" t="n">
        <v>35</v>
      </c>
      <c r="D548" s="0" t="n">
        <v>25</v>
      </c>
      <c r="E548" s="0" t="n">
        <f aca="false">A548-B548</f>
        <v>36</v>
      </c>
      <c r="F548" s="0" t="n">
        <f aca="false">C548-D548</f>
        <v>10</v>
      </c>
    </row>
    <row r="549" customFormat="false" ht="12.8" hidden="false" customHeight="false" outlineLevel="0" collapsed="false">
      <c r="A549" s="0" t="n">
        <v>53</v>
      </c>
      <c r="B549" s="0" t="n">
        <v>24</v>
      </c>
      <c r="C549" s="0" t="n">
        <v>34</v>
      </c>
      <c r="D549" s="0" t="n">
        <v>26</v>
      </c>
      <c r="E549" s="0" t="n">
        <f aca="false">A549-B549</f>
        <v>29</v>
      </c>
      <c r="F549" s="0" t="n">
        <f aca="false">C549-D549</f>
        <v>8</v>
      </c>
    </row>
    <row r="550" customFormat="false" ht="12.8" hidden="false" customHeight="false" outlineLevel="0" collapsed="false">
      <c r="A550" s="0" t="n">
        <v>48</v>
      </c>
      <c r="B550" s="0" t="n">
        <v>15</v>
      </c>
      <c r="C550" s="0" t="n">
        <v>34</v>
      </c>
      <c r="D550" s="0" t="n">
        <v>26</v>
      </c>
      <c r="E550" s="0" t="n">
        <f aca="false">A550-B550</f>
        <v>33</v>
      </c>
      <c r="F550" s="0" t="n">
        <f aca="false">C550-D550</f>
        <v>8</v>
      </c>
    </row>
    <row r="551" customFormat="false" ht="12.8" hidden="false" customHeight="false" outlineLevel="0" collapsed="false">
      <c r="A551" s="0" t="n">
        <v>45</v>
      </c>
      <c r="B551" s="0" t="n">
        <v>13</v>
      </c>
      <c r="C551" s="0" t="n">
        <v>34</v>
      </c>
      <c r="D551" s="0" t="n">
        <v>26</v>
      </c>
      <c r="E551" s="0" t="n">
        <f aca="false">A551-B551</f>
        <v>32</v>
      </c>
      <c r="F551" s="0" t="n">
        <f aca="false">C551-D551</f>
        <v>8</v>
      </c>
    </row>
    <row r="552" customFormat="false" ht="12.8" hidden="false" customHeight="false" outlineLevel="0" collapsed="false">
      <c r="A552" s="0" t="n">
        <v>46</v>
      </c>
      <c r="B552" s="0" t="n">
        <v>14</v>
      </c>
      <c r="C552" s="0" t="n">
        <v>34</v>
      </c>
      <c r="D552" s="0" t="n">
        <v>26</v>
      </c>
      <c r="E552" s="0" t="n">
        <f aca="false">A552-B552</f>
        <v>32</v>
      </c>
      <c r="F552" s="0" t="n">
        <f aca="false">C552-D552</f>
        <v>8</v>
      </c>
    </row>
    <row r="553" customFormat="false" ht="12.8" hidden="false" customHeight="false" outlineLevel="0" collapsed="false">
      <c r="A553" s="0" t="n">
        <v>52</v>
      </c>
      <c r="B553" s="0" t="n">
        <v>26</v>
      </c>
      <c r="C553" s="0" t="n">
        <v>33</v>
      </c>
      <c r="D553" s="0" t="n">
        <v>27</v>
      </c>
      <c r="E553" s="0" t="n">
        <f aca="false">A553-B553</f>
        <v>26</v>
      </c>
      <c r="F553" s="0" t="n">
        <f aca="false">C553-D553</f>
        <v>6</v>
      </c>
    </row>
    <row r="554" customFormat="false" ht="12.8" hidden="false" customHeight="false" outlineLevel="0" collapsed="false">
      <c r="A554" s="0" t="n">
        <v>47</v>
      </c>
      <c r="B554" s="0" t="n">
        <v>13</v>
      </c>
      <c r="C554" s="0" t="n">
        <v>35</v>
      </c>
      <c r="D554" s="0" t="n">
        <v>25</v>
      </c>
      <c r="E554" s="0" t="n">
        <f aca="false">A554-B554</f>
        <v>34</v>
      </c>
      <c r="F554" s="0" t="n">
        <f aca="false">C554-D554</f>
        <v>10</v>
      </c>
    </row>
    <row r="555" customFormat="false" ht="12.8" hidden="false" customHeight="false" outlineLevel="0" collapsed="false">
      <c r="A555" s="0" t="n">
        <v>49</v>
      </c>
      <c r="B555" s="0" t="n">
        <v>13</v>
      </c>
      <c r="C555" s="0" t="n">
        <v>35</v>
      </c>
      <c r="D555" s="0" t="n">
        <v>25</v>
      </c>
      <c r="E555" s="0" t="n">
        <f aca="false">A555-B555</f>
        <v>36</v>
      </c>
      <c r="F555" s="0" t="n">
        <f aca="false">C555-D555</f>
        <v>10</v>
      </c>
    </row>
    <row r="556" customFormat="false" ht="12.8" hidden="false" customHeight="false" outlineLevel="0" collapsed="false">
      <c r="A556" s="0" t="n">
        <v>46</v>
      </c>
      <c r="B556" s="0" t="n">
        <v>13</v>
      </c>
      <c r="C556" s="0" t="n">
        <v>34</v>
      </c>
      <c r="D556" s="0" t="n">
        <v>26</v>
      </c>
      <c r="E556" s="0" t="n">
        <f aca="false">A556-B556</f>
        <v>33</v>
      </c>
      <c r="F556" s="0" t="n">
        <f aca="false">C556-D556</f>
        <v>8</v>
      </c>
    </row>
    <row r="557" customFormat="false" ht="12.8" hidden="false" customHeight="false" outlineLevel="0" collapsed="false">
      <c r="A557" s="0" t="n">
        <v>44</v>
      </c>
      <c r="B557" s="0" t="n">
        <v>13</v>
      </c>
      <c r="C557" s="0" t="n">
        <v>34</v>
      </c>
      <c r="D557" s="0" t="n">
        <v>26</v>
      </c>
      <c r="E557" s="0" t="n">
        <f aca="false">A557-B557</f>
        <v>31</v>
      </c>
      <c r="F557" s="0" t="n">
        <f aca="false">C557-D557</f>
        <v>8</v>
      </c>
    </row>
    <row r="558" customFormat="false" ht="12.8" hidden="false" customHeight="false" outlineLevel="0" collapsed="false">
      <c r="A558" s="0" t="n">
        <v>50</v>
      </c>
      <c r="B558" s="0" t="n">
        <v>17</v>
      </c>
      <c r="C558" s="0" t="n">
        <v>34</v>
      </c>
      <c r="D558" s="0" t="n">
        <v>26</v>
      </c>
      <c r="E558" s="0" t="n">
        <f aca="false">A558-B558</f>
        <v>33</v>
      </c>
      <c r="F558" s="0" t="n">
        <f aca="false">C558-D558</f>
        <v>8</v>
      </c>
    </row>
    <row r="559" customFormat="false" ht="12.8" hidden="false" customHeight="false" outlineLevel="0" collapsed="false">
      <c r="A559" s="0" t="n">
        <v>53</v>
      </c>
      <c r="B559" s="0" t="n">
        <v>14</v>
      </c>
      <c r="C559" s="0" t="n">
        <v>35</v>
      </c>
      <c r="D559" s="0" t="n">
        <v>25</v>
      </c>
      <c r="E559" s="0" t="n">
        <f aca="false">A559-B559</f>
        <v>39</v>
      </c>
      <c r="F559" s="0" t="n">
        <f aca="false">C559-D559</f>
        <v>10</v>
      </c>
    </row>
    <row r="560" customFormat="false" ht="12.8" hidden="false" customHeight="false" outlineLevel="0" collapsed="false">
      <c r="A560" s="0" t="n">
        <v>44</v>
      </c>
      <c r="B560" s="0" t="n">
        <v>12</v>
      </c>
      <c r="C560" s="0" t="n">
        <v>34</v>
      </c>
      <c r="D560" s="0" t="n">
        <v>26</v>
      </c>
      <c r="E560" s="0" t="n">
        <f aca="false">A560-B560</f>
        <v>32</v>
      </c>
      <c r="F560" s="0" t="n">
        <f aca="false">C560-D560</f>
        <v>8</v>
      </c>
    </row>
    <row r="561" customFormat="false" ht="12.8" hidden="false" customHeight="false" outlineLevel="0" collapsed="false">
      <c r="A561" s="0" t="n">
        <v>48</v>
      </c>
      <c r="B561" s="0" t="n">
        <v>14</v>
      </c>
      <c r="C561" s="0" t="n">
        <v>35</v>
      </c>
      <c r="D561" s="0" t="n">
        <v>25</v>
      </c>
      <c r="E561" s="0" t="n">
        <f aca="false">A561-B561</f>
        <v>34</v>
      </c>
      <c r="F561" s="0" t="n">
        <f aca="false">C561-D561</f>
        <v>10</v>
      </c>
    </row>
    <row r="562" customFormat="false" ht="12.8" hidden="false" customHeight="false" outlineLevel="0" collapsed="false">
      <c r="A562" s="0" t="n">
        <v>48</v>
      </c>
      <c r="B562" s="0" t="n">
        <v>15</v>
      </c>
      <c r="C562" s="0" t="n">
        <v>34</v>
      </c>
      <c r="D562" s="0" t="n">
        <v>26</v>
      </c>
      <c r="E562" s="0" t="n">
        <f aca="false">A562-B562</f>
        <v>33</v>
      </c>
      <c r="F562" s="0" t="n">
        <f aca="false">C562-D562</f>
        <v>8</v>
      </c>
    </row>
    <row r="563" customFormat="false" ht="12.8" hidden="false" customHeight="false" outlineLevel="0" collapsed="false">
      <c r="A563" s="0" t="n">
        <v>46</v>
      </c>
      <c r="B563" s="0" t="n">
        <v>32</v>
      </c>
      <c r="C563" s="0" t="n">
        <v>32</v>
      </c>
      <c r="D563" s="0" t="n">
        <v>28</v>
      </c>
      <c r="E563" s="0" t="n">
        <f aca="false">A563-B563</f>
        <v>14</v>
      </c>
      <c r="F563" s="0" t="n">
        <f aca="false">C563-D563</f>
        <v>4</v>
      </c>
    </row>
    <row r="564" customFormat="false" ht="12.8" hidden="false" customHeight="false" outlineLevel="0" collapsed="false">
      <c r="A564" s="0" t="n">
        <v>48</v>
      </c>
      <c r="B564" s="0" t="n">
        <v>58</v>
      </c>
      <c r="C564" s="0" t="n">
        <v>29</v>
      </c>
      <c r="D564" s="0" t="n">
        <v>31</v>
      </c>
      <c r="E564" s="0" t="n">
        <f aca="false">A564-B564</f>
        <v>-10</v>
      </c>
      <c r="F564" s="0" t="n">
        <f aca="false">C564-D564</f>
        <v>-2</v>
      </c>
    </row>
    <row r="565" customFormat="false" ht="12.8" hidden="false" customHeight="false" outlineLevel="0" collapsed="false">
      <c r="A565" s="0" t="n">
        <v>37</v>
      </c>
      <c r="B565" s="0" t="n">
        <v>20</v>
      </c>
      <c r="C565" s="0" t="n">
        <v>32</v>
      </c>
      <c r="D565" s="0" t="n">
        <v>28</v>
      </c>
      <c r="E565" s="0" t="n">
        <f aca="false">A565-B565</f>
        <v>17</v>
      </c>
      <c r="F565" s="0" t="n">
        <f aca="false">C565-D565</f>
        <v>4</v>
      </c>
    </row>
    <row r="566" customFormat="false" ht="12.8" hidden="false" customHeight="false" outlineLevel="0" collapsed="false">
      <c r="A566" s="0" t="n">
        <v>58</v>
      </c>
      <c r="B566" s="0" t="n">
        <v>18</v>
      </c>
      <c r="C566" s="0" t="n">
        <v>36</v>
      </c>
      <c r="D566" s="0" t="n">
        <v>24</v>
      </c>
      <c r="E566" s="0" t="n">
        <f aca="false">A566-B566</f>
        <v>40</v>
      </c>
      <c r="F566" s="0" t="n">
        <f aca="false">C566-D566</f>
        <v>12</v>
      </c>
    </row>
    <row r="567" customFormat="false" ht="12.8" hidden="false" customHeight="false" outlineLevel="0" collapsed="false">
      <c r="A567" s="0" t="n">
        <v>53</v>
      </c>
      <c r="B567" s="0" t="n">
        <v>15</v>
      </c>
      <c r="C567" s="0" t="n">
        <v>35</v>
      </c>
      <c r="D567" s="0" t="n">
        <v>25</v>
      </c>
      <c r="E567" s="0" t="n">
        <f aca="false">A567-B567</f>
        <v>38</v>
      </c>
      <c r="F567" s="0" t="n">
        <f aca="false">C567-D567</f>
        <v>10</v>
      </c>
    </row>
    <row r="568" customFormat="false" ht="12.8" hidden="false" customHeight="false" outlineLevel="0" collapsed="false">
      <c r="A568" s="0" t="n">
        <v>57</v>
      </c>
      <c r="B568" s="0" t="n">
        <v>29</v>
      </c>
      <c r="C568" s="0" t="n">
        <v>34</v>
      </c>
      <c r="D568" s="0" t="n">
        <v>26</v>
      </c>
      <c r="E568" s="0" t="n">
        <f aca="false">A568-B568</f>
        <v>28</v>
      </c>
      <c r="F568" s="0" t="n">
        <f aca="false">C568-D568</f>
        <v>8</v>
      </c>
    </row>
    <row r="569" customFormat="false" ht="12.8" hidden="false" customHeight="false" outlineLevel="0" collapsed="false">
      <c r="A569" s="0" t="n">
        <v>48</v>
      </c>
      <c r="B569" s="0" t="n">
        <v>28</v>
      </c>
      <c r="C569" s="0" t="n">
        <v>33</v>
      </c>
      <c r="D569" s="0" t="n">
        <v>27</v>
      </c>
      <c r="E569" s="0" t="n">
        <f aca="false">A569-B569</f>
        <v>20</v>
      </c>
      <c r="F569" s="0" t="n">
        <f aca="false">C569-D569</f>
        <v>6</v>
      </c>
    </row>
    <row r="570" customFormat="false" ht="12.8" hidden="false" customHeight="false" outlineLevel="0" collapsed="false">
      <c r="A570" s="0" t="n">
        <v>51</v>
      </c>
      <c r="B570" s="0" t="n">
        <v>26</v>
      </c>
      <c r="C570" s="0" t="n">
        <v>33</v>
      </c>
      <c r="D570" s="0" t="n">
        <v>27</v>
      </c>
      <c r="E570" s="0" t="n">
        <f aca="false">A570-B570</f>
        <v>25</v>
      </c>
      <c r="F570" s="0" t="n">
        <f aca="false">C570-D570</f>
        <v>6</v>
      </c>
    </row>
    <row r="571" customFormat="false" ht="12.8" hidden="false" customHeight="false" outlineLevel="0" collapsed="false">
      <c r="A571" s="0" t="n">
        <v>45</v>
      </c>
      <c r="B571" s="0" t="n">
        <v>21</v>
      </c>
      <c r="C571" s="0" t="n">
        <v>33</v>
      </c>
      <c r="D571" s="0" t="n">
        <v>27</v>
      </c>
      <c r="E571" s="0" t="n">
        <f aca="false">A571-B571</f>
        <v>24</v>
      </c>
      <c r="F571" s="0" t="n">
        <f aca="false">C571-D571</f>
        <v>6</v>
      </c>
    </row>
    <row r="572" customFormat="false" ht="12.8" hidden="false" customHeight="false" outlineLevel="0" collapsed="false">
      <c r="A572" s="0" t="n">
        <v>45</v>
      </c>
      <c r="B572" s="0" t="n">
        <v>23</v>
      </c>
      <c r="C572" s="0" t="n">
        <v>33</v>
      </c>
      <c r="D572" s="0" t="n">
        <v>27</v>
      </c>
      <c r="E572" s="0" t="n">
        <f aca="false">A572-B572</f>
        <v>22</v>
      </c>
      <c r="F572" s="0" t="n">
        <f aca="false">C572-D572</f>
        <v>6</v>
      </c>
    </row>
    <row r="573" customFormat="false" ht="12.8" hidden="false" customHeight="false" outlineLevel="0" collapsed="false">
      <c r="A573" s="0" t="n">
        <v>45</v>
      </c>
      <c r="B573" s="0" t="n">
        <v>16</v>
      </c>
      <c r="C573" s="0" t="n">
        <v>34</v>
      </c>
      <c r="D573" s="0" t="n">
        <v>26</v>
      </c>
      <c r="E573" s="0" t="n">
        <f aca="false">A573-B573</f>
        <v>29</v>
      </c>
      <c r="F573" s="0" t="n">
        <f aca="false">C573-D573</f>
        <v>8</v>
      </c>
    </row>
    <row r="574" customFormat="false" ht="12.8" hidden="false" customHeight="false" outlineLevel="0" collapsed="false">
      <c r="A574" s="0" t="n">
        <v>48</v>
      </c>
      <c r="B574" s="0" t="n">
        <v>24</v>
      </c>
      <c r="C574" s="0" t="n">
        <v>33</v>
      </c>
      <c r="D574" s="0" t="n">
        <v>27</v>
      </c>
      <c r="E574" s="0" t="n">
        <f aca="false">A574-B574</f>
        <v>24</v>
      </c>
      <c r="F574" s="0" t="n">
        <f aca="false">C574-D574</f>
        <v>6</v>
      </c>
    </row>
    <row r="575" customFormat="false" ht="12.8" hidden="false" customHeight="false" outlineLevel="0" collapsed="false">
      <c r="A575" s="0" t="n">
        <v>38</v>
      </c>
      <c r="B575" s="0" t="n">
        <v>39</v>
      </c>
      <c r="C575" s="0" t="n">
        <v>30</v>
      </c>
      <c r="D575" s="0" t="n">
        <v>30</v>
      </c>
      <c r="E575" s="0" t="n">
        <f aca="false">A575-B575</f>
        <v>-1</v>
      </c>
      <c r="F575" s="0" t="n">
        <f aca="false">C575-D575</f>
        <v>0</v>
      </c>
    </row>
    <row r="576" customFormat="false" ht="12.8" hidden="false" customHeight="false" outlineLevel="0" collapsed="false">
      <c r="A576" s="0" t="n">
        <v>37</v>
      </c>
      <c r="B576" s="0" t="n">
        <v>36</v>
      </c>
      <c r="C576" s="0" t="n">
        <v>30</v>
      </c>
      <c r="D576" s="0" t="n">
        <v>30</v>
      </c>
      <c r="E576" s="0" t="n">
        <f aca="false">A576-B576</f>
        <v>1</v>
      </c>
      <c r="F576" s="0" t="n">
        <f aca="false">C576-D576</f>
        <v>0</v>
      </c>
    </row>
    <row r="577" customFormat="false" ht="12.8" hidden="false" customHeight="false" outlineLevel="0" collapsed="false">
      <c r="A577" s="0" t="n">
        <v>30</v>
      </c>
      <c r="B577" s="0" t="n">
        <v>37</v>
      </c>
      <c r="C577" s="0" t="n">
        <v>29</v>
      </c>
      <c r="D577" s="0" t="n">
        <v>31</v>
      </c>
      <c r="E577" s="0" t="n">
        <f aca="false">A577-B577</f>
        <v>-7</v>
      </c>
      <c r="F577" s="0" t="n">
        <f aca="false">C577-D577</f>
        <v>-2</v>
      </c>
    </row>
    <row r="578" customFormat="false" ht="12.8" hidden="false" customHeight="false" outlineLevel="0" collapsed="false">
      <c r="A578" s="0" t="n">
        <v>40</v>
      </c>
      <c r="B578" s="0" t="n">
        <v>35</v>
      </c>
      <c r="C578" s="0" t="n">
        <v>30</v>
      </c>
      <c r="D578" s="0" t="n">
        <v>30</v>
      </c>
      <c r="E578" s="0" t="n">
        <f aca="false">A578-B578</f>
        <v>5</v>
      </c>
      <c r="F578" s="0" t="n">
        <f aca="false">C578-D578</f>
        <v>0</v>
      </c>
    </row>
    <row r="579" customFormat="false" ht="12.8" hidden="false" customHeight="false" outlineLevel="0" collapsed="false">
      <c r="A579" s="0" t="n">
        <v>41</v>
      </c>
      <c r="B579" s="0" t="n">
        <v>40</v>
      </c>
      <c r="C579" s="0" t="n">
        <v>30</v>
      </c>
      <c r="D579" s="0" t="n">
        <v>30</v>
      </c>
      <c r="E579" s="0" t="n">
        <f aca="false">A579-B579</f>
        <v>1</v>
      </c>
      <c r="F579" s="0" t="n">
        <f aca="false">C579-D579</f>
        <v>0</v>
      </c>
    </row>
    <row r="580" customFormat="false" ht="12.8" hidden="false" customHeight="false" outlineLevel="0" collapsed="false">
      <c r="A580" s="0" t="n">
        <v>41</v>
      </c>
      <c r="B580" s="0" t="n">
        <v>32</v>
      </c>
      <c r="C580" s="0" t="n">
        <v>31</v>
      </c>
      <c r="D580" s="0" t="n">
        <v>29</v>
      </c>
      <c r="E580" s="0" t="n">
        <f aca="false">A580-B580</f>
        <v>9</v>
      </c>
      <c r="F580" s="0" t="n">
        <f aca="false">C580-D580</f>
        <v>2</v>
      </c>
    </row>
    <row r="581" customFormat="false" ht="12.8" hidden="false" customHeight="false" outlineLevel="0" collapsed="false">
      <c r="A581" s="0" t="n">
        <v>44</v>
      </c>
      <c r="B581" s="0" t="n">
        <v>19</v>
      </c>
      <c r="C581" s="0" t="n">
        <v>33</v>
      </c>
      <c r="D581" s="0" t="n">
        <v>27</v>
      </c>
      <c r="E581" s="0" t="n">
        <f aca="false">A581-B581</f>
        <v>25</v>
      </c>
      <c r="F581" s="0" t="n">
        <f aca="false">C581-D581</f>
        <v>6</v>
      </c>
    </row>
    <row r="582" customFormat="false" ht="12.8" hidden="false" customHeight="false" outlineLevel="0" collapsed="false">
      <c r="A582" s="0" t="n">
        <v>51</v>
      </c>
      <c r="B582" s="0" t="n">
        <v>22</v>
      </c>
      <c r="C582" s="0" t="n">
        <v>34</v>
      </c>
      <c r="D582" s="0" t="n">
        <v>26</v>
      </c>
      <c r="E582" s="0" t="n">
        <f aca="false">A582-B582</f>
        <v>29</v>
      </c>
      <c r="F582" s="0" t="n">
        <f aca="false">C582-D582</f>
        <v>8</v>
      </c>
    </row>
    <row r="583" customFormat="false" ht="12.8" hidden="false" customHeight="false" outlineLevel="0" collapsed="false">
      <c r="A583" s="0" t="n">
        <v>53</v>
      </c>
      <c r="B583" s="0" t="n">
        <v>17</v>
      </c>
      <c r="C583" s="0" t="n">
        <v>35</v>
      </c>
      <c r="D583" s="0" t="n">
        <v>25</v>
      </c>
      <c r="E583" s="0" t="n">
        <f aca="false">A583-B583</f>
        <v>36</v>
      </c>
      <c r="F583" s="0" t="n">
        <f aca="false">C583-D583</f>
        <v>10</v>
      </c>
    </row>
    <row r="584" customFormat="false" ht="12.8" hidden="false" customHeight="false" outlineLevel="0" collapsed="false">
      <c r="A584" s="0" t="n">
        <v>43</v>
      </c>
      <c r="B584" s="0" t="n">
        <v>17</v>
      </c>
      <c r="C584" s="0" t="n">
        <v>33</v>
      </c>
      <c r="D584" s="0" t="n">
        <v>27</v>
      </c>
      <c r="E584" s="0" t="n">
        <f aca="false">A584-B584</f>
        <v>26</v>
      </c>
      <c r="F584" s="0" t="n">
        <f aca="false">C584-D584</f>
        <v>6</v>
      </c>
    </row>
    <row r="585" customFormat="false" ht="12.8" hidden="false" customHeight="false" outlineLevel="0" collapsed="false">
      <c r="A585" s="0" t="n">
        <v>40</v>
      </c>
      <c r="B585" s="0" t="n">
        <v>13</v>
      </c>
      <c r="C585" s="0" t="n">
        <v>34</v>
      </c>
      <c r="D585" s="0" t="n">
        <v>26</v>
      </c>
      <c r="E585" s="0" t="n">
        <f aca="false">A585-B585</f>
        <v>27</v>
      </c>
      <c r="F585" s="0" t="n">
        <f aca="false">C585-D585</f>
        <v>8</v>
      </c>
    </row>
    <row r="586" customFormat="false" ht="12.8" hidden="false" customHeight="false" outlineLevel="0" collapsed="false">
      <c r="A586" s="0" t="n">
        <v>37</v>
      </c>
      <c r="B586" s="0" t="n">
        <v>12</v>
      </c>
      <c r="C586" s="0" t="n">
        <v>33</v>
      </c>
      <c r="D586" s="0" t="n">
        <v>27</v>
      </c>
      <c r="E586" s="0" t="n">
        <f aca="false">A586-B586</f>
        <v>25</v>
      </c>
      <c r="F586" s="0" t="n">
        <f aca="false">C586-D586</f>
        <v>6</v>
      </c>
    </row>
    <row r="587" customFormat="false" ht="12.8" hidden="false" customHeight="false" outlineLevel="0" collapsed="false">
      <c r="A587" s="0" t="n">
        <v>37</v>
      </c>
      <c r="B587" s="0" t="n">
        <v>12</v>
      </c>
      <c r="C587" s="0" t="n">
        <v>33</v>
      </c>
      <c r="D587" s="0" t="n">
        <v>27</v>
      </c>
      <c r="E587" s="0" t="n">
        <f aca="false">A587-B587</f>
        <v>25</v>
      </c>
      <c r="F587" s="0" t="n">
        <f aca="false">C587-D587</f>
        <v>6</v>
      </c>
    </row>
    <row r="588" customFormat="false" ht="12.8" hidden="false" customHeight="false" outlineLevel="0" collapsed="false">
      <c r="A588" s="0" t="n">
        <v>35</v>
      </c>
      <c r="B588" s="0" t="n">
        <v>13</v>
      </c>
      <c r="C588" s="0" t="n">
        <v>33</v>
      </c>
      <c r="D588" s="0" t="n">
        <v>27</v>
      </c>
      <c r="E588" s="0" t="n">
        <f aca="false">A588-B588</f>
        <v>22</v>
      </c>
      <c r="F588" s="0" t="n">
        <f aca="false">C588-D588</f>
        <v>6</v>
      </c>
    </row>
    <row r="589" customFormat="false" ht="12.8" hidden="false" customHeight="false" outlineLevel="0" collapsed="false">
      <c r="A589" s="0" t="n">
        <v>31</v>
      </c>
      <c r="B589" s="0" t="n">
        <v>13</v>
      </c>
      <c r="C589" s="0" t="n">
        <v>32</v>
      </c>
      <c r="D589" s="0" t="n">
        <v>28</v>
      </c>
      <c r="E589" s="0" t="n">
        <f aca="false">A589-B589</f>
        <v>18</v>
      </c>
      <c r="F589" s="0" t="n">
        <f aca="false">C589-D589</f>
        <v>4</v>
      </c>
    </row>
    <row r="590" customFormat="false" ht="12.8" hidden="false" customHeight="false" outlineLevel="0" collapsed="false">
      <c r="A590" s="0" t="n">
        <v>30</v>
      </c>
      <c r="B590" s="0" t="n">
        <v>17</v>
      </c>
      <c r="C590" s="0" t="n">
        <v>31</v>
      </c>
      <c r="D590" s="0" t="n">
        <v>29</v>
      </c>
      <c r="E590" s="0" t="n">
        <f aca="false">A590-B590</f>
        <v>13</v>
      </c>
      <c r="F590" s="0" t="n">
        <f aca="false">C590-D590</f>
        <v>2</v>
      </c>
    </row>
    <row r="591" customFormat="false" ht="12.8" hidden="false" customHeight="false" outlineLevel="0" collapsed="false">
      <c r="A591" s="0" t="n">
        <v>27</v>
      </c>
      <c r="B591" s="0" t="n">
        <v>20</v>
      </c>
      <c r="C591" s="0" t="n">
        <v>31</v>
      </c>
      <c r="D591" s="0" t="n">
        <v>29</v>
      </c>
      <c r="E591" s="0" t="n">
        <f aca="false">A591-B591</f>
        <v>7</v>
      </c>
      <c r="F591" s="0" t="n">
        <f aca="false">C591-D591</f>
        <v>2</v>
      </c>
    </row>
    <row r="592" customFormat="false" ht="12.8" hidden="false" customHeight="false" outlineLevel="0" collapsed="false">
      <c r="A592" s="0" t="n">
        <v>30</v>
      </c>
      <c r="B592" s="0" t="n">
        <v>14</v>
      </c>
      <c r="C592" s="0" t="n">
        <v>32</v>
      </c>
      <c r="D592" s="0" t="n">
        <v>28</v>
      </c>
      <c r="E592" s="0" t="n">
        <f aca="false">A592-B592</f>
        <v>16</v>
      </c>
      <c r="F592" s="0" t="n">
        <f aca="false">C592-D592</f>
        <v>4</v>
      </c>
    </row>
    <row r="593" customFormat="false" ht="12.8" hidden="false" customHeight="false" outlineLevel="0" collapsed="false">
      <c r="A593" s="0" t="n">
        <v>29</v>
      </c>
      <c r="B593" s="0" t="n">
        <v>15</v>
      </c>
      <c r="C593" s="0" t="n">
        <v>32</v>
      </c>
      <c r="D593" s="0" t="n">
        <v>28</v>
      </c>
      <c r="E593" s="0" t="n">
        <f aca="false">A593-B593</f>
        <v>14</v>
      </c>
      <c r="F593" s="0" t="n">
        <f aca="false">C593-D593</f>
        <v>4</v>
      </c>
    </row>
    <row r="594" customFormat="false" ht="12.8" hidden="false" customHeight="false" outlineLevel="0" collapsed="false">
      <c r="A594" s="0" t="n">
        <v>37</v>
      </c>
      <c r="B594" s="0" t="n">
        <v>13</v>
      </c>
      <c r="C594" s="0" t="n">
        <v>33</v>
      </c>
      <c r="D594" s="0" t="n">
        <v>27</v>
      </c>
      <c r="E594" s="0" t="n">
        <f aca="false">A594-B594</f>
        <v>24</v>
      </c>
      <c r="F594" s="0" t="n">
        <f aca="false">C594-D594</f>
        <v>6</v>
      </c>
    </row>
    <row r="595" customFormat="false" ht="12.8" hidden="false" customHeight="false" outlineLevel="0" collapsed="false">
      <c r="A595" s="0" t="n">
        <v>44</v>
      </c>
      <c r="B595" s="0" t="n">
        <v>20</v>
      </c>
      <c r="C595" s="0" t="n">
        <v>33</v>
      </c>
      <c r="D595" s="0" t="n">
        <v>27</v>
      </c>
      <c r="E595" s="0" t="n">
        <f aca="false">A595-B595</f>
        <v>24</v>
      </c>
      <c r="F595" s="0" t="n">
        <f aca="false">C595-D595</f>
        <v>6</v>
      </c>
    </row>
    <row r="596" customFormat="false" ht="12.8" hidden="false" customHeight="false" outlineLevel="0" collapsed="false">
      <c r="A596" s="0" t="n">
        <v>43</v>
      </c>
      <c r="B596" s="0" t="n">
        <v>20</v>
      </c>
      <c r="C596" s="0" t="n">
        <v>33</v>
      </c>
      <c r="D596" s="0" t="n">
        <v>27</v>
      </c>
      <c r="E596" s="0" t="n">
        <f aca="false">A596-B596</f>
        <v>23</v>
      </c>
      <c r="F596" s="0" t="n">
        <f aca="false">C596-D596</f>
        <v>6</v>
      </c>
    </row>
    <row r="597" customFormat="false" ht="12.8" hidden="false" customHeight="false" outlineLevel="0" collapsed="false">
      <c r="A597" s="0" t="n">
        <v>43</v>
      </c>
      <c r="B597" s="0" t="n">
        <v>16</v>
      </c>
      <c r="C597" s="0" t="n">
        <v>34</v>
      </c>
      <c r="D597" s="0" t="n">
        <v>26</v>
      </c>
      <c r="E597" s="0" t="n">
        <f aca="false">A597-B597</f>
        <v>27</v>
      </c>
      <c r="F597" s="0" t="n">
        <f aca="false">C597-D597</f>
        <v>8</v>
      </c>
    </row>
    <row r="598" customFormat="false" ht="12.8" hidden="false" customHeight="false" outlineLevel="0" collapsed="false">
      <c r="A598" s="0" t="n">
        <v>43</v>
      </c>
      <c r="B598" s="0" t="n">
        <v>13</v>
      </c>
      <c r="C598" s="0" t="n">
        <v>34</v>
      </c>
      <c r="D598" s="0" t="n">
        <v>26</v>
      </c>
      <c r="E598" s="0" t="n">
        <f aca="false">A598-B598</f>
        <v>30</v>
      </c>
      <c r="F598" s="0" t="n">
        <f aca="false">C598-D598</f>
        <v>8</v>
      </c>
    </row>
    <row r="599" customFormat="false" ht="12.8" hidden="false" customHeight="false" outlineLevel="0" collapsed="false">
      <c r="A599" s="0" t="n">
        <v>36</v>
      </c>
      <c r="B599" s="0" t="n">
        <v>14</v>
      </c>
      <c r="C599" s="0" t="n">
        <v>33</v>
      </c>
      <c r="D599" s="0" t="n">
        <v>27</v>
      </c>
      <c r="E599" s="0" t="n">
        <f aca="false">A599-B599</f>
        <v>22</v>
      </c>
      <c r="F599" s="0" t="n">
        <f aca="false">C599-D599</f>
        <v>6</v>
      </c>
    </row>
    <row r="600" customFormat="false" ht="12.8" hidden="false" customHeight="false" outlineLevel="0" collapsed="false">
      <c r="A600" s="0" t="n">
        <v>34</v>
      </c>
      <c r="B600" s="0" t="n">
        <v>28</v>
      </c>
      <c r="C600" s="0" t="n">
        <v>30</v>
      </c>
      <c r="D600" s="0" t="n">
        <v>30</v>
      </c>
      <c r="E600" s="0" t="n">
        <f aca="false">A600-B600</f>
        <v>6</v>
      </c>
      <c r="F600" s="0" t="n">
        <f aca="false">C600-D600</f>
        <v>0</v>
      </c>
    </row>
    <row r="601" customFormat="false" ht="12.8" hidden="false" customHeight="false" outlineLevel="0" collapsed="false">
      <c r="A601" s="0" t="n">
        <v>35</v>
      </c>
      <c r="B601" s="0" t="n">
        <v>24</v>
      </c>
      <c r="C601" s="0" t="n">
        <v>31</v>
      </c>
      <c r="D601" s="0" t="n">
        <v>29</v>
      </c>
      <c r="E601" s="0" t="n">
        <f aca="false">A601-B601</f>
        <v>11</v>
      </c>
      <c r="F601" s="0" t="n">
        <f aca="false">C601-D601</f>
        <v>2</v>
      </c>
    </row>
    <row r="602" customFormat="false" ht="12.8" hidden="false" customHeight="false" outlineLevel="0" collapsed="false">
      <c r="A602" s="0" t="n">
        <v>51</v>
      </c>
      <c r="B602" s="0" t="n">
        <v>28</v>
      </c>
      <c r="C602" s="0" t="n">
        <v>33</v>
      </c>
      <c r="D602" s="0" t="n">
        <v>27</v>
      </c>
      <c r="E602" s="0" t="n">
        <f aca="false">A602-B602</f>
        <v>23</v>
      </c>
      <c r="F602" s="0" t="n">
        <f aca="false">C602-D602</f>
        <v>6</v>
      </c>
    </row>
    <row r="603" customFormat="false" ht="12.8" hidden="false" customHeight="false" outlineLevel="0" collapsed="false">
      <c r="A603" s="0" t="n">
        <v>62</v>
      </c>
      <c r="B603" s="0" t="n">
        <v>34</v>
      </c>
      <c r="C603" s="0" t="n">
        <v>34</v>
      </c>
      <c r="D603" s="0" t="n">
        <v>26</v>
      </c>
      <c r="E603" s="0" t="n">
        <f aca="false">A603-B603</f>
        <v>28</v>
      </c>
      <c r="F603" s="0" t="n">
        <f aca="false">C603-D603</f>
        <v>8</v>
      </c>
    </row>
    <row r="604" customFormat="false" ht="12.8" hidden="false" customHeight="false" outlineLevel="0" collapsed="false">
      <c r="A604" s="0" t="n">
        <v>45</v>
      </c>
      <c r="B604" s="0" t="n">
        <v>34</v>
      </c>
      <c r="C604" s="0" t="n">
        <v>31</v>
      </c>
      <c r="D604" s="0" t="n">
        <v>29</v>
      </c>
      <c r="E604" s="0" t="n">
        <f aca="false">A604-B604</f>
        <v>11</v>
      </c>
      <c r="F604" s="0" t="n">
        <f aca="false">C604-D604</f>
        <v>2</v>
      </c>
    </row>
    <row r="605" customFormat="false" ht="12.8" hidden="false" customHeight="false" outlineLevel="0" collapsed="false">
      <c r="A605" s="0" t="n">
        <v>55</v>
      </c>
      <c r="B605" s="0" t="n">
        <v>41</v>
      </c>
      <c r="C605" s="0" t="n">
        <v>32</v>
      </c>
      <c r="D605" s="0" t="n">
        <v>28</v>
      </c>
      <c r="E605" s="0" t="n">
        <f aca="false">A605-B605</f>
        <v>14</v>
      </c>
      <c r="F605" s="0" t="n">
        <f aca="false">C605-D605</f>
        <v>4</v>
      </c>
    </row>
    <row r="606" customFormat="false" ht="12.8" hidden="false" customHeight="false" outlineLevel="0" collapsed="false">
      <c r="A606" s="0" t="n">
        <v>53</v>
      </c>
      <c r="B606" s="0" t="n">
        <v>41</v>
      </c>
      <c r="C606" s="0" t="n">
        <v>31</v>
      </c>
      <c r="D606" s="0" t="n">
        <v>29</v>
      </c>
      <c r="E606" s="0" t="n">
        <f aca="false">A606-B606</f>
        <v>12</v>
      </c>
      <c r="F606" s="0" t="n">
        <f aca="false">C606-D606</f>
        <v>2</v>
      </c>
    </row>
    <row r="607" customFormat="false" ht="12.8" hidden="false" customHeight="false" outlineLevel="0" collapsed="false">
      <c r="A607" s="0" t="n">
        <v>53</v>
      </c>
      <c r="B607" s="0" t="n">
        <v>30</v>
      </c>
      <c r="C607" s="0" t="n">
        <v>33</v>
      </c>
      <c r="D607" s="0" t="n">
        <v>27</v>
      </c>
      <c r="E607" s="0" t="n">
        <f aca="false">A607-B607</f>
        <v>23</v>
      </c>
      <c r="F607" s="0" t="n">
        <f aca="false">C607-D607</f>
        <v>6</v>
      </c>
    </row>
    <row r="608" customFormat="false" ht="12.8" hidden="false" customHeight="false" outlineLevel="0" collapsed="false">
      <c r="A608" s="0" t="n">
        <v>50</v>
      </c>
      <c r="B608" s="0" t="n">
        <v>32</v>
      </c>
      <c r="C608" s="0" t="n">
        <v>32</v>
      </c>
      <c r="D608" s="0" t="n">
        <v>28</v>
      </c>
      <c r="E608" s="0" t="n">
        <f aca="false">A608-B608</f>
        <v>18</v>
      </c>
      <c r="F608" s="0" t="n">
        <f aca="false">C608-D608</f>
        <v>4</v>
      </c>
    </row>
    <row r="609" customFormat="false" ht="12.8" hidden="false" customHeight="false" outlineLevel="0" collapsed="false">
      <c r="A609" s="0" t="n">
        <v>50</v>
      </c>
      <c r="B609" s="0" t="n">
        <v>42</v>
      </c>
      <c r="C609" s="0" t="n">
        <v>31</v>
      </c>
      <c r="D609" s="0" t="n">
        <v>29</v>
      </c>
      <c r="E609" s="0" t="n">
        <f aca="false">A609-B609</f>
        <v>8</v>
      </c>
      <c r="F609" s="0" t="n">
        <f aca="false">C609-D609</f>
        <v>2</v>
      </c>
    </row>
    <row r="610" customFormat="false" ht="12.8" hidden="false" customHeight="false" outlineLevel="0" collapsed="false">
      <c r="A610" s="0" t="n">
        <v>51</v>
      </c>
      <c r="B610" s="0" t="n">
        <v>39</v>
      </c>
      <c r="C610" s="0" t="n">
        <v>31</v>
      </c>
      <c r="D610" s="0" t="n">
        <v>29</v>
      </c>
      <c r="E610" s="0" t="n">
        <f aca="false">A610-B610</f>
        <v>12</v>
      </c>
      <c r="F610" s="0" t="n">
        <f aca="false">C610-D610</f>
        <v>2</v>
      </c>
    </row>
    <row r="611" customFormat="false" ht="12.8" hidden="false" customHeight="false" outlineLevel="0" collapsed="false">
      <c r="A611" s="0" t="n">
        <v>51</v>
      </c>
      <c r="B611" s="0" t="n">
        <v>38</v>
      </c>
      <c r="C611" s="0" t="n">
        <v>31</v>
      </c>
      <c r="D611" s="0" t="n">
        <v>29</v>
      </c>
      <c r="E611" s="0" t="n">
        <f aca="false">A611-B611</f>
        <v>13</v>
      </c>
      <c r="F611" s="0" t="n">
        <f aca="false">C611-D611</f>
        <v>2</v>
      </c>
    </row>
    <row r="612" customFormat="false" ht="12.8" hidden="false" customHeight="false" outlineLevel="0" collapsed="false">
      <c r="A612" s="0" t="n">
        <v>40</v>
      </c>
      <c r="B612" s="0" t="n">
        <v>38</v>
      </c>
      <c r="C612" s="0" t="n">
        <v>30</v>
      </c>
      <c r="D612" s="0" t="n">
        <v>30</v>
      </c>
      <c r="E612" s="0" t="n">
        <f aca="false">A612-B612</f>
        <v>2</v>
      </c>
      <c r="F612" s="0" t="n">
        <f aca="false">C612-D612</f>
        <v>0</v>
      </c>
    </row>
    <row r="613" customFormat="false" ht="12.8" hidden="false" customHeight="false" outlineLevel="0" collapsed="false">
      <c r="A613" s="0" t="n">
        <v>33</v>
      </c>
      <c r="B613" s="0" t="n">
        <v>41</v>
      </c>
      <c r="C613" s="0" t="n">
        <v>29</v>
      </c>
      <c r="D613" s="0" t="n">
        <v>31</v>
      </c>
      <c r="E613" s="0" t="n">
        <f aca="false">A613-B613</f>
        <v>-8</v>
      </c>
      <c r="F613" s="0" t="n">
        <f aca="false">C613-D613</f>
        <v>-2</v>
      </c>
    </row>
    <row r="614" customFormat="false" ht="12.8" hidden="false" customHeight="false" outlineLevel="0" collapsed="false">
      <c r="A614" s="0" t="n">
        <v>29</v>
      </c>
      <c r="B614" s="0" t="n">
        <v>43</v>
      </c>
      <c r="C614" s="0" t="n">
        <v>28</v>
      </c>
      <c r="D614" s="0" t="n">
        <v>32</v>
      </c>
      <c r="E614" s="0" t="n">
        <f aca="false">A614-B614</f>
        <v>-14</v>
      </c>
      <c r="F614" s="0" t="n">
        <f aca="false">C614-D614</f>
        <v>-4</v>
      </c>
    </row>
    <row r="615" customFormat="false" ht="12.8" hidden="false" customHeight="false" outlineLevel="0" collapsed="false">
      <c r="A615" s="0" t="n">
        <v>23</v>
      </c>
      <c r="B615" s="0" t="n">
        <v>35</v>
      </c>
      <c r="C615" s="0" t="n">
        <v>29</v>
      </c>
      <c r="D615" s="0" t="n">
        <v>31</v>
      </c>
      <c r="E615" s="0" t="n">
        <f aca="false">A615-B615</f>
        <v>-12</v>
      </c>
      <c r="F615" s="0" t="n">
        <f aca="false">C615-D615</f>
        <v>-2</v>
      </c>
    </row>
    <row r="616" customFormat="false" ht="12.8" hidden="false" customHeight="false" outlineLevel="0" collapsed="false">
      <c r="A616" s="0" t="n">
        <v>33</v>
      </c>
      <c r="B616" s="0" t="n">
        <v>29</v>
      </c>
      <c r="C616" s="0" t="n">
        <v>30</v>
      </c>
      <c r="D616" s="0" t="n">
        <v>30</v>
      </c>
      <c r="E616" s="0" t="n">
        <f aca="false">A616-B616</f>
        <v>4</v>
      </c>
      <c r="F616" s="0" t="n">
        <f aca="false">C616-D616</f>
        <v>0</v>
      </c>
    </row>
    <row r="617" customFormat="false" ht="12.8" hidden="false" customHeight="false" outlineLevel="0" collapsed="false">
      <c r="A617" s="0" t="n">
        <v>33</v>
      </c>
      <c r="B617" s="0" t="n">
        <v>31</v>
      </c>
      <c r="C617" s="0" t="n">
        <v>30</v>
      </c>
      <c r="D617" s="0" t="n">
        <v>30</v>
      </c>
      <c r="E617" s="0" t="n">
        <f aca="false">A617-B617</f>
        <v>2</v>
      </c>
      <c r="F617" s="0" t="n">
        <f aca="false">C617-D617</f>
        <v>0</v>
      </c>
    </row>
    <row r="618" customFormat="false" ht="12.8" hidden="false" customHeight="false" outlineLevel="0" collapsed="false">
      <c r="A618" s="0" t="n">
        <v>37</v>
      </c>
      <c r="B618" s="0" t="n">
        <v>30</v>
      </c>
      <c r="C618" s="0" t="n">
        <v>31</v>
      </c>
      <c r="D618" s="0" t="n">
        <v>29</v>
      </c>
      <c r="E618" s="0" t="n">
        <f aca="false">A618-B618</f>
        <v>7</v>
      </c>
      <c r="F618" s="0" t="n">
        <f aca="false">C618-D618</f>
        <v>2</v>
      </c>
    </row>
    <row r="619" customFormat="false" ht="12.8" hidden="false" customHeight="false" outlineLevel="0" collapsed="false">
      <c r="A619" s="0" t="n">
        <v>34</v>
      </c>
      <c r="B619" s="0" t="n">
        <v>40</v>
      </c>
      <c r="C619" s="0" t="n">
        <v>30</v>
      </c>
      <c r="D619" s="0" t="n">
        <v>30</v>
      </c>
      <c r="E619" s="0" t="n">
        <f aca="false">A619-B619</f>
        <v>-6</v>
      </c>
      <c r="F619" s="0" t="n">
        <f aca="false">C619-D619</f>
        <v>0</v>
      </c>
    </row>
    <row r="620" customFormat="false" ht="12.8" hidden="false" customHeight="false" outlineLevel="0" collapsed="false">
      <c r="A620" s="0" t="n">
        <v>38</v>
      </c>
      <c r="B620" s="0" t="n">
        <v>41</v>
      </c>
      <c r="C620" s="0" t="n">
        <v>30</v>
      </c>
      <c r="D620" s="0" t="n">
        <v>30</v>
      </c>
      <c r="E620" s="0" t="n">
        <f aca="false">A620-B620</f>
        <v>-3</v>
      </c>
      <c r="F620" s="0" t="n">
        <f aca="false">C620-D620</f>
        <v>0</v>
      </c>
    </row>
    <row r="621" customFormat="false" ht="12.8" hidden="false" customHeight="false" outlineLevel="0" collapsed="false">
      <c r="A621" s="0" t="n">
        <v>41</v>
      </c>
      <c r="B621" s="0" t="n">
        <v>20</v>
      </c>
      <c r="C621" s="0" t="n">
        <v>33</v>
      </c>
      <c r="D621" s="0" t="n">
        <v>27</v>
      </c>
      <c r="E621" s="0" t="n">
        <f aca="false">A621-B621</f>
        <v>21</v>
      </c>
      <c r="F621" s="0" t="n">
        <f aca="false">C621-D621</f>
        <v>6</v>
      </c>
    </row>
    <row r="622" customFormat="false" ht="12.8" hidden="false" customHeight="false" outlineLevel="0" collapsed="false">
      <c r="A622" s="0" t="n">
        <v>41</v>
      </c>
      <c r="B622" s="0" t="n">
        <v>20</v>
      </c>
      <c r="C622" s="0" t="n">
        <v>33</v>
      </c>
      <c r="D622" s="0" t="n">
        <v>27</v>
      </c>
      <c r="E622" s="0" t="n">
        <f aca="false">A622-B622</f>
        <v>21</v>
      </c>
      <c r="F622" s="0" t="n">
        <f aca="false">C622-D622</f>
        <v>6</v>
      </c>
    </row>
    <row r="623" customFormat="false" ht="12.8" hidden="false" customHeight="false" outlineLevel="0" collapsed="false">
      <c r="A623" s="0" t="n">
        <v>40</v>
      </c>
      <c r="B623" s="0" t="n">
        <v>27</v>
      </c>
      <c r="C623" s="0" t="n">
        <v>31</v>
      </c>
      <c r="D623" s="0" t="n">
        <v>29</v>
      </c>
      <c r="E623" s="0" t="n">
        <f aca="false">A623-B623</f>
        <v>13</v>
      </c>
      <c r="F623" s="0" t="n">
        <f aca="false">C623-D623</f>
        <v>2</v>
      </c>
    </row>
    <row r="624" customFormat="false" ht="12.8" hidden="false" customHeight="false" outlineLevel="0" collapsed="false">
      <c r="A624" s="0" t="n">
        <v>34</v>
      </c>
      <c r="B624" s="0" t="n">
        <v>29</v>
      </c>
      <c r="C624" s="0" t="n">
        <v>30</v>
      </c>
      <c r="D624" s="0" t="n">
        <v>30</v>
      </c>
      <c r="E624" s="0" t="n">
        <f aca="false">A624-B624</f>
        <v>5</v>
      </c>
      <c r="F624" s="0" t="n">
        <f aca="false">C624-D624</f>
        <v>0</v>
      </c>
    </row>
    <row r="625" customFormat="false" ht="12.8" hidden="false" customHeight="false" outlineLevel="0" collapsed="false">
      <c r="A625" s="0" t="n">
        <v>26</v>
      </c>
      <c r="B625" s="0" t="n">
        <v>26</v>
      </c>
      <c r="C625" s="0" t="n">
        <v>30</v>
      </c>
      <c r="D625" s="0" t="n">
        <v>30</v>
      </c>
      <c r="E625" s="0" t="n">
        <f aca="false">A625-B625</f>
        <v>0</v>
      </c>
      <c r="F625" s="0" t="n">
        <f aca="false">C625-D625</f>
        <v>0</v>
      </c>
    </row>
    <row r="626" customFormat="false" ht="12.8" hidden="false" customHeight="false" outlineLevel="0" collapsed="false">
      <c r="A626" s="0" t="n">
        <v>28</v>
      </c>
      <c r="B626" s="0" t="n">
        <v>29</v>
      </c>
      <c r="C626" s="0" t="n">
        <v>30</v>
      </c>
      <c r="D626" s="0" t="n">
        <v>30</v>
      </c>
      <c r="E626" s="0" t="n">
        <f aca="false">A626-B626</f>
        <v>-1</v>
      </c>
      <c r="F626" s="0" t="n">
        <f aca="false">C626-D626</f>
        <v>0</v>
      </c>
    </row>
    <row r="627" customFormat="false" ht="12.8" hidden="false" customHeight="false" outlineLevel="0" collapsed="false">
      <c r="A627" s="0" t="n">
        <v>32</v>
      </c>
      <c r="B627" s="0" t="n">
        <v>28</v>
      </c>
      <c r="C627" s="0" t="n">
        <v>30</v>
      </c>
      <c r="D627" s="0" t="n">
        <v>30</v>
      </c>
      <c r="E627" s="0" t="n">
        <f aca="false">A627-B627</f>
        <v>4</v>
      </c>
      <c r="F627" s="0" t="n">
        <f aca="false">C627-D627</f>
        <v>0</v>
      </c>
    </row>
    <row r="628" customFormat="false" ht="12.8" hidden="false" customHeight="false" outlineLevel="0" collapsed="false">
      <c r="A628" s="0" t="n">
        <v>35</v>
      </c>
      <c r="B628" s="0" t="n">
        <v>24</v>
      </c>
      <c r="C628" s="0" t="n">
        <v>31</v>
      </c>
      <c r="D628" s="0" t="n">
        <v>29</v>
      </c>
      <c r="E628" s="0" t="n">
        <f aca="false">A628-B628</f>
        <v>11</v>
      </c>
      <c r="F628" s="0" t="n">
        <f aca="false">C628-D628</f>
        <v>2</v>
      </c>
    </row>
    <row r="629" customFormat="false" ht="12.8" hidden="false" customHeight="false" outlineLevel="0" collapsed="false">
      <c r="A629" s="0" t="n">
        <v>36</v>
      </c>
      <c r="B629" s="0" t="n">
        <v>19</v>
      </c>
      <c r="C629" s="0" t="n">
        <v>32</v>
      </c>
      <c r="D629" s="0" t="n">
        <v>28</v>
      </c>
      <c r="E629" s="0" t="n">
        <f aca="false">A629-B629</f>
        <v>17</v>
      </c>
      <c r="F629" s="0" t="n">
        <f aca="false">C629-D629</f>
        <v>4</v>
      </c>
    </row>
    <row r="630" customFormat="false" ht="12.8" hidden="false" customHeight="false" outlineLevel="0" collapsed="false">
      <c r="A630" s="0" t="n">
        <v>31</v>
      </c>
      <c r="B630" s="0" t="n">
        <v>15</v>
      </c>
      <c r="C630" s="0" t="n">
        <v>32</v>
      </c>
      <c r="D630" s="0" t="n">
        <v>28</v>
      </c>
      <c r="E630" s="0" t="n">
        <f aca="false">A630-B630</f>
        <v>16</v>
      </c>
      <c r="F630" s="0" t="n">
        <f aca="false">C630-D630</f>
        <v>4</v>
      </c>
    </row>
    <row r="631" customFormat="false" ht="12.8" hidden="false" customHeight="false" outlineLevel="0" collapsed="false">
      <c r="A631" s="0" t="n">
        <v>31</v>
      </c>
      <c r="B631" s="0" t="n">
        <v>14</v>
      </c>
      <c r="C631" s="0" t="n">
        <v>32</v>
      </c>
      <c r="D631" s="0" t="n">
        <v>28</v>
      </c>
      <c r="E631" s="0" t="n">
        <f aca="false">A631-B631</f>
        <v>17</v>
      </c>
      <c r="F631" s="0" t="n">
        <f aca="false">C631-D631</f>
        <v>4</v>
      </c>
    </row>
    <row r="632" customFormat="false" ht="12.8" hidden="false" customHeight="false" outlineLevel="0" collapsed="false">
      <c r="A632" s="0" t="n">
        <v>30</v>
      </c>
      <c r="B632" s="0" t="n">
        <v>15</v>
      </c>
      <c r="C632" s="0" t="n">
        <v>32</v>
      </c>
      <c r="D632" s="0" t="n">
        <v>28</v>
      </c>
      <c r="E632" s="0" t="n">
        <f aca="false">A632-B632</f>
        <v>15</v>
      </c>
      <c r="F632" s="0" t="n">
        <f aca="false">C632-D632</f>
        <v>4</v>
      </c>
    </row>
    <row r="633" customFormat="false" ht="12.8" hidden="false" customHeight="false" outlineLevel="0" collapsed="false">
      <c r="A633" s="0" t="n">
        <v>42</v>
      </c>
      <c r="B633" s="0" t="n">
        <v>20</v>
      </c>
      <c r="C633" s="0" t="n">
        <v>33</v>
      </c>
      <c r="D633" s="0" t="n">
        <v>27</v>
      </c>
      <c r="E633" s="0" t="n">
        <f aca="false">A633-B633</f>
        <v>22</v>
      </c>
      <c r="F633" s="0" t="n">
        <f aca="false">C633-D633</f>
        <v>6</v>
      </c>
    </row>
    <row r="634" customFormat="false" ht="12.8" hidden="false" customHeight="false" outlineLevel="0" collapsed="false">
      <c r="A634" s="0" t="n">
        <v>45</v>
      </c>
      <c r="B634" s="0" t="n">
        <v>20</v>
      </c>
      <c r="C634" s="0" t="n">
        <v>33</v>
      </c>
      <c r="D634" s="0" t="n">
        <v>27</v>
      </c>
      <c r="E634" s="0" t="n">
        <f aca="false">A634-B634</f>
        <v>25</v>
      </c>
      <c r="F634" s="0" t="n">
        <f aca="false">C634-D634</f>
        <v>6</v>
      </c>
    </row>
    <row r="635" customFormat="false" ht="12.8" hidden="false" customHeight="false" outlineLevel="0" collapsed="false">
      <c r="A635" s="0" t="n">
        <v>50</v>
      </c>
      <c r="B635" s="0" t="n">
        <v>29</v>
      </c>
      <c r="C635" s="0" t="n">
        <v>33</v>
      </c>
      <c r="D635" s="0" t="n">
        <v>27</v>
      </c>
      <c r="E635" s="0" t="n">
        <f aca="false">A635-B635</f>
        <v>21</v>
      </c>
      <c r="F635" s="0" t="n">
        <f aca="false">C635-D635</f>
        <v>6</v>
      </c>
    </row>
    <row r="636" customFormat="false" ht="12.8" hidden="false" customHeight="false" outlineLevel="0" collapsed="false">
      <c r="A636" s="0" t="n">
        <v>49</v>
      </c>
      <c r="B636" s="0" t="n">
        <v>14</v>
      </c>
      <c r="C636" s="0" t="n">
        <v>35</v>
      </c>
      <c r="D636" s="0" t="n">
        <v>25</v>
      </c>
      <c r="E636" s="0" t="n">
        <f aca="false">A636-B636</f>
        <v>35</v>
      </c>
      <c r="F636" s="0" t="n">
        <f aca="false">C636-D636</f>
        <v>10</v>
      </c>
    </row>
    <row r="637" customFormat="false" ht="12.8" hidden="false" customHeight="false" outlineLevel="0" collapsed="false">
      <c r="A637" s="0" t="n">
        <v>52</v>
      </c>
      <c r="B637" s="0" t="n">
        <v>21</v>
      </c>
      <c r="C637" s="0" t="n">
        <v>34</v>
      </c>
      <c r="D637" s="0" t="n">
        <v>26</v>
      </c>
      <c r="E637" s="0" t="n">
        <f aca="false">A637-B637</f>
        <v>31</v>
      </c>
      <c r="F637" s="0" t="n">
        <f aca="false">C637-D637</f>
        <v>8</v>
      </c>
    </row>
    <row r="638" customFormat="false" ht="12.8" hidden="false" customHeight="false" outlineLevel="0" collapsed="false">
      <c r="A638" s="0" t="n">
        <v>46</v>
      </c>
      <c r="B638" s="0" t="n">
        <v>15</v>
      </c>
      <c r="C638" s="0" t="n">
        <v>34</v>
      </c>
      <c r="D638" s="0" t="n">
        <v>26</v>
      </c>
      <c r="E638" s="0" t="n">
        <f aca="false">A638-B638</f>
        <v>31</v>
      </c>
      <c r="F638" s="0" t="n">
        <f aca="false">C638-D638</f>
        <v>8</v>
      </c>
    </row>
    <row r="639" customFormat="false" ht="12.8" hidden="false" customHeight="false" outlineLevel="0" collapsed="false">
      <c r="A639" s="0" t="n">
        <v>48</v>
      </c>
      <c r="B639" s="0" t="n">
        <v>12</v>
      </c>
      <c r="C639" s="0" t="n">
        <v>35</v>
      </c>
      <c r="D639" s="0" t="n">
        <v>25</v>
      </c>
      <c r="E639" s="0" t="n">
        <f aca="false">A639-B639</f>
        <v>36</v>
      </c>
      <c r="F639" s="0" t="n">
        <f aca="false">C639-D639</f>
        <v>10</v>
      </c>
    </row>
    <row r="640" customFormat="false" ht="12.8" hidden="false" customHeight="false" outlineLevel="0" collapsed="false">
      <c r="A640" s="0" t="n">
        <v>45</v>
      </c>
      <c r="B640" s="0" t="n">
        <v>13</v>
      </c>
      <c r="C640" s="0" t="n">
        <v>34</v>
      </c>
      <c r="D640" s="0" t="n">
        <v>26</v>
      </c>
      <c r="E640" s="0" t="n">
        <f aca="false">A640-B640</f>
        <v>32</v>
      </c>
      <c r="F640" s="0" t="n">
        <f aca="false">C640-D640</f>
        <v>8</v>
      </c>
    </row>
    <row r="641" customFormat="false" ht="12.8" hidden="false" customHeight="false" outlineLevel="0" collapsed="false">
      <c r="A641" s="0" t="n">
        <v>51</v>
      </c>
      <c r="B641" s="0" t="n">
        <v>15</v>
      </c>
      <c r="C641" s="0" t="n">
        <v>35</v>
      </c>
      <c r="D641" s="0" t="n">
        <v>25</v>
      </c>
      <c r="E641" s="0" t="n">
        <f aca="false">A641-B641</f>
        <v>36</v>
      </c>
      <c r="F641" s="0" t="n">
        <f aca="false">C641-D641</f>
        <v>10</v>
      </c>
    </row>
    <row r="642" customFormat="false" ht="12.8" hidden="false" customHeight="false" outlineLevel="0" collapsed="false">
      <c r="A642" s="0" t="n">
        <v>36</v>
      </c>
      <c r="B642" s="0" t="n">
        <v>23</v>
      </c>
      <c r="C642" s="0" t="n">
        <v>31</v>
      </c>
      <c r="D642" s="0" t="n">
        <v>29</v>
      </c>
      <c r="E642" s="0" t="n">
        <f aca="false">A642-B642</f>
        <v>13</v>
      </c>
      <c r="F642" s="0" t="n">
        <f aca="false">C642-D642</f>
        <v>2</v>
      </c>
    </row>
    <row r="643" customFormat="false" ht="12.8" hidden="false" customHeight="false" outlineLevel="0" collapsed="false">
      <c r="A643" s="0" t="n">
        <v>35</v>
      </c>
      <c r="B643" s="0" t="n">
        <v>16</v>
      </c>
      <c r="C643" s="0" t="n">
        <v>32</v>
      </c>
      <c r="D643" s="0" t="n">
        <v>28</v>
      </c>
      <c r="E643" s="0" t="n">
        <f aca="false">A643-B643</f>
        <v>19</v>
      </c>
      <c r="F643" s="0" t="n">
        <f aca="false">C643-D643</f>
        <v>4</v>
      </c>
    </row>
    <row r="644" customFormat="false" ht="12.8" hidden="false" customHeight="false" outlineLevel="0" collapsed="false">
      <c r="A644" s="0" t="n">
        <v>41</v>
      </c>
      <c r="B644" s="0" t="n">
        <v>23</v>
      </c>
      <c r="C644" s="0" t="n">
        <v>32</v>
      </c>
      <c r="D644" s="0" t="n">
        <v>28</v>
      </c>
      <c r="E644" s="0" t="n">
        <f aca="false">A644-B644</f>
        <v>18</v>
      </c>
      <c r="F644" s="0" t="n">
        <f aca="false">C644-D644</f>
        <v>4</v>
      </c>
    </row>
    <row r="645" customFormat="false" ht="12.8" hidden="false" customHeight="false" outlineLevel="0" collapsed="false">
      <c r="A645" s="0" t="n">
        <v>39</v>
      </c>
      <c r="B645" s="0" t="n">
        <v>16</v>
      </c>
      <c r="C645" s="0" t="n">
        <v>33</v>
      </c>
      <c r="D645" s="0" t="n">
        <v>27</v>
      </c>
      <c r="E645" s="0" t="n">
        <f aca="false">A645-B645</f>
        <v>23</v>
      </c>
      <c r="F645" s="0" t="n">
        <f aca="false">C645-D645</f>
        <v>6</v>
      </c>
    </row>
    <row r="646" customFormat="false" ht="12.8" hidden="false" customHeight="false" outlineLevel="0" collapsed="false">
      <c r="A646" s="0" t="n">
        <v>41</v>
      </c>
      <c r="B646" s="0" t="n">
        <v>16</v>
      </c>
      <c r="C646" s="0" t="n">
        <v>33</v>
      </c>
      <c r="D646" s="0" t="n">
        <v>27</v>
      </c>
      <c r="E646" s="0" t="n">
        <f aca="false">A646-B646</f>
        <v>25</v>
      </c>
      <c r="F646" s="0" t="n">
        <f aca="false">C646-D646</f>
        <v>6</v>
      </c>
    </row>
    <row r="647" customFormat="false" ht="12.8" hidden="false" customHeight="false" outlineLevel="0" collapsed="false">
      <c r="A647" s="0" t="n">
        <v>43</v>
      </c>
      <c r="B647" s="0" t="n">
        <v>16</v>
      </c>
      <c r="C647" s="0" t="n">
        <v>34</v>
      </c>
      <c r="D647" s="0" t="n">
        <v>26</v>
      </c>
      <c r="E647" s="0" t="n">
        <f aca="false">A647-B647</f>
        <v>27</v>
      </c>
      <c r="F647" s="0" t="n">
        <f aca="false">C647-D647</f>
        <v>8</v>
      </c>
    </row>
    <row r="648" customFormat="false" ht="12.8" hidden="false" customHeight="false" outlineLevel="0" collapsed="false">
      <c r="A648" s="0" t="n">
        <v>45</v>
      </c>
      <c r="B648" s="0" t="n">
        <v>76</v>
      </c>
      <c r="C648" s="0" t="n">
        <v>26</v>
      </c>
      <c r="D648" s="0" t="n">
        <v>34</v>
      </c>
      <c r="E648" s="0" t="n">
        <f aca="false">A648-B648</f>
        <v>-31</v>
      </c>
      <c r="F648" s="0" t="n">
        <f aca="false">C648-D648</f>
        <v>-8</v>
      </c>
    </row>
    <row r="649" customFormat="false" ht="12.8" hidden="false" customHeight="false" outlineLevel="0" collapsed="false">
      <c r="A649" s="0" t="n">
        <v>38</v>
      </c>
      <c r="B649" s="0" t="n">
        <v>21</v>
      </c>
      <c r="C649" s="0" t="n">
        <v>32</v>
      </c>
      <c r="D649" s="0" t="n">
        <v>28</v>
      </c>
      <c r="E649" s="0" t="n">
        <f aca="false">A649-B649</f>
        <v>17</v>
      </c>
      <c r="F649" s="0" t="n">
        <f aca="false">C649-D649</f>
        <v>4</v>
      </c>
    </row>
    <row r="650" customFormat="false" ht="12.8" hidden="false" customHeight="false" outlineLevel="0" collapsed="false">
      <c r="A650" s="0" t="n">
        <v>38</v>
      </c>
      <c r="B650" s="0" t="n">
        <v>26</v>
      </c>
      <c r="C650" s="0" t="n">
        <v>31</v>
      </c>
      <c r="D650" s="0" t="n">
        <v>29</v>
      </c>
      <c r="E650" s="0" t="n">
        <f aca="false">A650-B650</f>
        <v>12</v>
      </c>
      <c r="F650" s="0" t="n">
        <f aca="false">C650-D650</f>
        <v>2</v>
      </c>
    </row>
    <row r="651" customFormat="false" ht="12.8" hidden="false" customHeight="false" outlineLevel="0" collapsed="false">
      <c r="A651" s="0" t="n">
        <v>30</v>
      </c>
      <c r="B651" s="0" t="n">
        <v>20</v>
      </c>
      <c r="C651" s="0" t="n">
        <v>31</v>
      </c>
      <c r="D651" s="0" t="n">
        <v>29</v>
      </c>
      <c r="E651" s="0" t="n">
        <f aca="false">A651-B651</f>
        <v>10</v>
      </c>
      <c r="F651" s="0" t="n">
        <f aca="false">C651-D651</f>
        <v>2</v>
      </c>
    </row>
    <row r="652" customFormat="false" ht="12.8" hidden="false" customHeight="false" outlineLevel="0" collapsed="false">
      <c r="A652" s="0" t="n">
        <v>29</v>
      </c>
      <c r="B652" s="0" t="n">
        <v>26</v>
      </c>
      <c r="C652" s="0" t="n">
        <v>30</v>
      </c>
      <c r="D652" s="0" t="n">
        <v>30</v>
      </c>
      <c r="E652" s="0" t="n">
        <f aca="false">A652-B652</f>
        <v>3</v>
      </c>
      <c r="F652" s="0" t="n">
        <f aca="false">C652-D652</f>
        <v>0</v>
      </c>
    </row>
    <row r="653" customFormat="false" ht="12.8" hidden="false" customHeight="false" outlineLevel="0" collapsed="false">
      <c r="A653" s="0" t="n">
        <v>26</v>
      </c>
      <c r="B653" s="0" t="n">
        <v>22</v>
      </c>
      <c r="C653" s="0" t="n">
        <v>30</v>
      </c>
      <c r="D653" s="0" t="n">
        <v>30</v>
      </c>
      <c r="E653" s="0" t="n">
        <f aca="false">A653-B653</f>
        <v>4</v>
      </c>
      <c r="F653" s="0" t="n">
        <f aca="false">C653-D653</f>
        <v>0</v>
      </c>
    </row>
    <row r="654" customFormat="false" ht="12.8" hidden="false" customHeight="false" outlineLevel="0" collapsed="false">
      <c r="A654" s="0" t="n">
        <v>35</v>
      </c>
      <c r="B654" s="0" t="n">
        <v>13</v>
      </c>
      <c r="C654" s="0" t="n">
        <v>33</v>
      </c>
      <c r="D654" s="0" t="n">
        <v>27</v>
      </c>
      <c r="E654" s="0" t="n">
        <f aca="false">A654-B654</f>
        <v>22</v>
      </c>
      <c r="F654" s="0" t="n">
        <f aca="false">C654-D654</f>
        <v>6</v>
      </c>
    </row>
    <row r="655" customFormat="false" ht="12.8" hidden="false" customHeight="false" outlineLevel="0" collapsed="false">
      <c r="A655" s="0" t="n">
        <v>40</v>
      </c>
      <c r="B655" s="0" t="n">
        <v>14</v>
      </c>
      <c r="C655" s="0" t="n">
        <v>33</v>
      </c>
      <c r="D655" s="0" t="n">
        <v>27</v>
      </c>
      <c r="E655" s="0" t="n">
        <f aca="false">A655-B655</f>
        <v>26</v>
      </c>
      <c r="F655" s="0" t="n">
        <f aca="false">C655-D655</f>
        <v>6</v>
      </c>
    </row>
    <row r="656" customFormat="false" ht="12.8" hidden="false" customHeight="false" outlineLevel="0" collapsed="false">
      <c r="A656" s="0" t="n">
        <v>48</v>
      </c>
      <c r="B656" s="0" t="n">
        <v>14</v>
      </c>
      <c r="C656" s="0" t="n">
        <v>35</v>
      </c>
      <c r="D656" s="0" t="n">
        <v>25</v>
      </c>
      <c r="E656" s="0" t="n">
        <f aca="false">A656-B656</f>
        <v>34</v>
      </c>
      <c r="F656" s="0" t="n">
        <f aca="false">C656-D656</f>
        <v>10</v>
      </c>
    </row>
    <row r="657" customFormat="false" ht="12.8" hidden="false" customHeight="false" outlineLevel="0" collapsed="false">
      <c r="A657" s="0" t="n">
        <v>51</v>
      </c>
      <c r="B657" s="0" t="n">
        <v>13</v>
      </c>
      <c r="C657" s="0" t="n">
        <v>35</v>
      </c>
      <c r="D657" s="0" t="n">
        <v>25</v>
      </c>
      <c r="E657" s="0" t="n">
        <f aca="false">A657-B657</f>
        <v>38</v>
      </c>
      <c r="F657" s="0" t="n">
        <f aca="false">C657-D657</f>
        <v>10</v>
      </c>
    </row>
    <row r="658" customFormat="false" ht="12.8" hidden="false" customHeight="false" outlineLevel="0" collapsed="false">
      <c r="A658" s="0" t="n">
        <v>48</v>
      </c>
      <c r="B658" s="0" t="n">
        <v>13</v>
      </c>
      <c r="C658" s="0" t="n">
        <v>35</v>
      </c>
      <c r="D658" s="0" t="n">
        <v>25</v>
      </c>
      <c r="E658" s="0" t="n">
        <f aca="false">A658-B658</f>
        <v>35</v>
      </c>
      <c r="F658" s="0" t="n">
        <f aca="false">C658-D658</f>
        <v>10</v>
      </c>
    </row>
    <row r="659" customFormat="false" ht="12.8" hidden="false" customHeight="false" outlineLevel="0" collapsed="false">
      <c r="A659" s="0" t="n">
        <v>53</v>
      </c>
      <c r="B659" s="0" t="n">
        <v>18</v>
      </c>
      <c r="C659" s="0" t="n">
        <v>35</v>
      </c>
      <c r="D659" s="0" t="n">
        <v>25</v>
      </c>
      <c r="E659" s="0" t="n">
        <f aca="false">A659-B659</f>
        <v>35</v>
      </c>
      <c r="F659" s="0" t="n">
        <f aca="false">C659-D659</f>
        <v>10</v>
      </c>
    </row>
    <row r="660" customFormat="false" ht="12.8" hidden="false" customHeight="false" outlineLevel="0" collapsed="false">
      <c r="A660" s="0" t="n">
        <v>47</v>
      </c>
      <c r="B660" s="0" t="n">
        <v>25</v>
      </c>
      <c r="C660" s="0" t="n">
        <v>33</v>
      </c>
      <c r="D660" s="0" t="n">
        <v>27</v>
      </c>
      <c r="E660" s="0" t="n">
        <f aca="false">A660-B660</f>
        <v>22</v>
      </c>
      <c r="F660" s="0" t="n">
        <f aca="false">C660-D660</f>
        <v>6</v>
      </c>
    </row>
    <row r="661" customFormat="false" ht="12.8" hidden="false" customHeight="false" outlineLevel="0" collapsed="false">
      <c r="A661" s="0" t="n">
        <v>48</v>
      </c>
      <c r="B661" s="0" t="n">
        <v>18</v>
      </c>
      <c r="C661" s="0" t="n">
        <v>34</v>
      </c>
      <c r="D661" s="0" t="n">
        <v>26</v>
      </c>
      <c r="E661" s="0" t="n">
        <f aca="false">A661-B661</f>
        <v>30</v>
      </c>
      <c r="F661" s="0" t="n">
        <f aca="false">C661-D661</f>
        <v>8</v>
      </c>
    </row>
    <row r="662" customFormat="false" ht="12.8" hidden="false" customHeight="false" outlineLevel="0" collapsed="false">
      <c r="A662" s="0" t="n">
        <v>64</v>
      </c>
      <c r="B662" s="0" t="n">
        <v>16</v>
      </c>
      <c r="C662" s="0" t="n">
        <v>37</v>
      </c>
      <c r="D662" s="0" t="n">
        <v>23</v>
      </c>
      <c r="E662" s="0" t="n">
        <f aca="false">A662-B662</f>
        <v>48</v>
      </c>
      <c r="F662" s="0" t="n">
        <f aca="false">C662-D662</f>
        <v>14</v>
      </c>
    </row>
    <row r="663" customFormat="false" ht="12.8" hidden="false" customHeight="false" outlineLevel="0" collapsed="false">
      <c r="A663" s="0" t="n">
        <v>105</v>
      </c>
      <c r="B663" s="0" t="n">
        <v>90</v>
      </c>
      <c r="C663" s="0" t="n">
        <v>32</v>
      </c>
      <c r="D663" s="0" t="n">
        <v>28</v>
      </c>
      <c r="E663" s="0" t="n">
        <f aca="false">A663-B663</f>
        <v>15</v>
      </c>
      <c r="F663" s="0" t="n">
        <f aca="false">C663-D663</f>
        <v>4</v>
      </c>
    </row>
    <row r="664" customFormat="false" ht="12.8" hidden="false" customHeight="false" outlineLevel="0" collapsed="false">
      <c r="A664" s="0" t="n">
        <v>166</v>
      </c>
      <c r="B664" s="0" t="n">
        <v>167</v>
      </c>
      <c r="C664" s="0" t="n">
        <v>30</v>
      </c>
      <c r="D664" s="0" t="n">
        <v>30</v>
      </c>
      <c r="E664" s="0" t="n">
        <f aca="false">A664-B664</f>
        <v>-1</v>
      </c>
      <c r="F664" s="0" t="n">
        <f aca="false">C664-D664</f>
        <v>0</v>
      </c>
    </row>
    <row r="665" customFormat="false" ht="12.8" hidden="false" customHeight="false" outlineLevel="0" collapsed="false">
      <c r="A665" s="0" t="n">
        <v>201</v>
      </c>
      <c r="B665" s="0" t="n">
        <v>177</v>
      </c>
      <c r="C665" s="0" t="n">
        <v>33</v>
      </c>
      <c r="D665" s="0" t="n">
        <v>27</v>
      </c>
      <c r="E665" s="0" t="n">
        <f aca="false">A665-B665</f>
        <v>24</v>
      </c>
      <c r="F665" s="0" t="n">
        <f aca="false">C665-D665</f>
        <v>6</v>
      </c>
    </row>
    <row r="666" customFormat="false" ht="12.8" hidden="false" customHeight="false" outlineLevel="0" collapsed="false">
      <c r="A666" s="0" t="n">
        <v>198</v>
      </c>
      <c r="B666" s="0" t="n">
        <v>160</v>
      </c>
      <c r="C666" s="0" t="n">
        <v>35</v>
      </c>
      <c r="D666" s="0" t="n">
        <v>25</v>
      </c>
      <c r="E666" s="0" t="n">
        <f aca="false">A666-B666</f>
        <v>38</v>
      </c>
      <c r="F666" s="0" t="n">
        <f aca="false">C666-D666</f>
        <v>10</v>
      </c>
    </row>
    <row r="667" customFormat="false" ht="12.8" hidden="false" customHeight="false" outlineLevel="0" collapsed="false">
      <c r="A667" s="0" t="n">
        <v>181</v>
      </c>
      <c r="B667" s="0" t="n">
        <v>170</v>
      </c>
      <c r="C667" s="0" t="n">
        <v>31</v>
      </c>
      <c r="D667" s="0" t="n">
        <v>29</v>
      </c>
      <c r="E667" s="0" t="n">
        <f aca="false">A667-B667</f>
        <v>11</v>
      </c>
      <c r="F667" s="0" t="n">
        <f aca="false">C667-D667</f>
        <v>2</v>
      </c>
    </row>
    <row r="668" customFormat="false" ht="12.8" hidden="false" customHeight="false" outlineLevel="0" collapsed="false">
      <c r="A668" s="0" t="n">
        <v>135</v>
      </c>
      <c r="B668" s="0" t="n">
        <v>123</v>
      </c>
      <c r="C668" s="0" t="n">
        <v>31</v>
      </c>
      <c r="D668" s="0" t="n">
        <v>29</v>
      </c>
      <c r="E668" s="0" t="n">
        <f aca="false">A668-B668</f>
        <v>12</v>
      </c>
      <c r="F668" s="0" t="n">
        <f aca="false">C668-D668</f>
        <v>2</v>
      </c>
    </row>
    <row r="669" customFormat="false" ht="12.8" hidden="false" customHeight="false" outlineLevel="0" collapsed="false">
      <c r="A669" s="0" t="n">
        <v>79</v>
      </c>
      <c r="B669" s="0" t="n">
        <v>70</v>
      </c>
      <c r="C669" s="0" t="n">
        <v>31</v>
      </c>
      <c r="D669" s="0" t="n">
        <v>29</v>
      </c>
      <c r="E669" s="0" t="n">
        <f aca="false">A669-B669</f>
        <v>9</v>
      </c>
      <c r="F669" s="0" t="n">
        <f aca="false">C669-D669</f>
        <v>2</v>
      </c>
    </row>
    <row r="670" customFormat="false" ht="12.8" hidden="false" customHeight="false" outlineLevel="0" collapsed="false">
      <c r="A670" s="0" t="n">
        <v>51</v>
      </c>
      <c r="B670" s="0" t="n">
        <v>14</v>
      </c>
      <c r="C670" s="0" t="n">
        <v>35</v>
      </c>
      <c r="D670" s="0" t="n">
        <v>25</v>
      </c>
      <c r="E670" s="0" t="n">
        <f aca="false">A670-B670</f>
        <v>37</v>
      </c>
      <c r="F670" s="0" t="n">
        <f aca="false">C670-D670</f>
        <v>10</v>
      </c>
    </row>
    <row r="671" customFormat="false" ht="12.8" hidden="false" customHeight="false" outlineLevel="0" collapsed="false">
      <c r="A671" s="0" t="n">
        <v>49</v>
      </c>
      <c r="B671" s="0" t="n">
        <v>14</v>
      </c>
      <c r="C671" s="0" t="n">
        <v>35</v>
      </c>
      <c r="D671" s="0" t="n">
        <v>25</v>
      </c>
      <c r="E671" s="0" t="n">
        <f aca="false">A671-B671</f>
        <v>35</v>
      </c>
      <c r="F671" s="0" t="n">
        <f aca="false">C671-D671</f>
        <v>10</v>
      </c>
    </row>
    <row r="672" customFormat="false" ht="12.8" hidden="false" customHeight="false" outlineLevel="0" collapsed="false">
      <c r="A672" s="0" t="n">
        <v>52</v>
      </c>
      <c r="B672" s="0" t="n">
        <v>14</v>
      </c>
      <c r="C672" s="0" t="n">
        <v>35</v>
      </c>
      <c r="D672" s="0" t="n">
        <v>25</v>
      </c>
      <c r="E672" s="0" t="n">
        <f aca="false">A672-B672</f>
        <v>38</v>
      </c>
      <c r="F672" s="0" t="n">
        <f aca="false">C672-D672</f>
        <v>10</v>
      </c>
    </row>
    <row r="673" customFormat="false" ht="12.8" hidden="false" customHeight="false" outlineLevel="0" collapsed="false">
      <c r="A673" s="0" t="n">
        <v>40</v>
      </c>
      <c r="B673" s="0" t="n">
        <v>21</v>
      </c>
      <c r="C673" s="0" t="n">
        <v>32</v>
      </c>
      <c r="D673" s="0" t="n">
        <v>28</v>
      </c>
      <c r="E673" s="0" t="n">
        <f aca="false">A673-B673</f>
        <v>19</v>
      </c>
      <c r="F673" s="0" t="n">
        <f aca="false">C673-D673</f>
        <v>4</v>
      </c>
    </row>
    <row r="674" customFormat="false" ht="12.8" hidden="false" customHeight="false" outlineLevel="0" collapsed="false">
      <c r="A674" s="0" t="n">
        <v>36</v>
      </c>
      <c r="B674" s="0" t="n">
        <v>24</v>
      </c>
      <c r="C674" s="0" t="n">
        <v>31</v>
      </c>
      <c r="D674" s="0" t="n">
        <v>29</v>
      </c>
      <c r="E674" s="0" t="n">
        <f aca="false">A674-B674</f>
        <v>12</v>
      </c>
      <c r="F674" s="0" t="n">
        <f aca="false">C674-D674</f>
        <v>2</v>
      </c>
    </row>
    <row r="675" customFormat="false" ht="12.8" hidden="false" customHeight="false" outlineLevel="0" collapsed="false">
      <c r="A675" s="0" t="n">
        <v>27</v>
      </c>
      <c r="B675" s="0" t="n">
        <v>26</v>
      </c>
      <c r="C675" s="0" t="n">
        <v>30</v>
      </c>
      <c r="D675" s="0" t="n">
        <v>30</v>
      </c>
      <c r="E675" s="0" t="n">
        <f aca="false">A675-B675</f>
        <v>1</v>
      </c>
      <c r="F675" s="0" t="n">
        <f aca="false">C675-D675</f>
        <v>0</v>
      </c>
    </row>
    <row r="676" customFormat="false" ht="12.8" hidden="false" customHeight="false" outlineLevel="0" collapsed="false">
      <c r="A676" s="0" t="n">
        <v>23</v>
      </c>
      <c r="B676" s="0" t="n">
        <v>14</v>
      </c>
      <c r="C676" s="0" t="n">
        <v>31</v>
      </c>
      <c r="D676" s="0" t="n">
        <v>29</v>
      </c>
      <c r="E676" s="0" t="n">
        <f aca="false">A676-B676</f>
        <v>9</v>
      </c>
      <c r="F676" s="0" t="n">
        <f aca="false">C676-D676</f>
        <v>2</v>
      </c>
    </row>
    <row r="677" customFormat="false" ht="12.8" hidden="false" customHeight="false" outlineLevel="0" collapsed="false">
      <c r="A677" s="0" t="n">
        <v>43</v>
      </c>
      <c r="B677" s="0" t="n">
        <v>13</v>
      </c>
      <c r="C677" s="0" t="n">
        <v>34</v>
      </c>
      <c r="D677" s="0" t="n">
        <v>26</v>
      </c>
      <c r="E677" s="0" t="n">
        <f aca="false">A677-B677</f>
        <v>30</v>
      </c>
      <c r="F677" s="0" t="n">
        <f aca="false">C677-D677</f>
        <v>8</v>
      </c>
    </row>
    <row r="678" customFormat="false" ht="12.8" hidden="false" customHeight="false" outlineLevel="0" collapsed="false">
      <c r="A678" s="0" t="n">
        <v>55</v>
      </c>
      <c r="B678" s="0" t="n">
        <v>13</v>
      </c>
      <c r="C678" s="0" t="n">
        <v>36</v>
      </c>
      <c r="D678" s="0" t="n">
        <v>24</v>
      </c>
      <c r="E678" s="0" t="n">
        <f aca="false">A678-B678</f>
        <v>42</v>
      </c>
      <c r="F678" s="0" t="n">
        <f aca="false">C678-D678</f>
        <v>12</v>
      </c>
    </row>
    <row r="679" customFormat="false" ht="12.8" hidden="false" customHeight="false" outlineLevel="0" collapsed="false">
      <c r="A679" s="0" t="n">
        <v>46</v>
      </c>
      <c r="B679" s="0" t="n">
        <v>13</v>
      </c>
      <c r="C679" s="0" t="n">
        <v>34</v>
      </c>
      <c r="D679" s="0" t="n">
        <v>26</v>
      </c>
      <c r="E679" s="0" t="n">
        <f aca="false">A679-B679</f>
        <v>33</v>
      </c>
      <c r="F679" s="0" t="n">
        <f aca="false">C679-D679</f>
        <v>8</v>
      </c>
    </row>
    <row r="680" customFormat="false" ht="12.8" hidden="false" customHeight="false" outlineLevel="0" collapsed="false">
      <c r="A680" s="0" t="n">
        <v>46</v>
      </c>
      <c r="B680" s="0" t="n">
        <v>19</v>
      </c>
      <c r="C680" s="0" t="n">
        <v>34</v>
      </c>
      <c r="D680" s="0" t="n">
        <v>26</v>
      </c>
      <c r="E680" s="0" t="n">
        <f aca="false">A680-B680</f>
        <v>27</v>
      </c>
      <c r="F680" s="0" t="n">
        <f aca="false">C680-D680</f>
        <v>8</v>
      </c>
    </row>
    <row r="681" customFormat="false" ht="12.8" hidden="false" customHeight="false" outlineLevel="0" collapsed="false">
      <c r="A681" s="0" t="n">
        <v>44</v>
      </c>
      <c r="B681" s="0" t="n">
        <v>20</v>
      </c>
      <c r="C681" s="0" t="n">
        <v>33</v>
      </c>
      <c r="D681" s="0" t="n">
        <v>27</v>
      </c>
      <c r="E681" s="0" t="n">
        <f aca="false">A681-B681</f>
        <v>24</v>
      </c>
      <c r="F681" s="0" t="n">
        <f aca="false">C681-D681</f>
        <v>6</v>
      </c>
    </row>
    <row r="682" customFormat="false" ht="12.8" hidden="false" customHeight="false" outlineLevel="0" collapsed="false">
      <c r="A682" s="0" t="n">
        <v>50</v>
      </c>
      <c r="B682" s="0" t="n">
        <v>20</v>
      </c>
      <c r="C682" s="0" t="n">
        <v>34</v>
      </c>
      <c r="D682" s="0" t="n">
        <v>26</v>
      </c>
      <c r="E682" s="0" t="n">
        <f aca="false">A682-B682</f>
        <v>30</v>
      </c>
      <c r="F682" s="0" t="n">
        <f aca="false">C682-D682</f>
        <v>8</v>
      </c>
    </row>
    <row r="683" customFormat="false" ht="12.8" hidden="false" customHeight="false" outlineLevel="0" collapsed="false">
      <c r="A683" s="0" t="n">
        <v>42</v>
      </c>
      <c r="B683" s="0" t="n">
        <v>14</v>
      </c>
      <c r="C683" s="0" t="n">
        <v>34</v>
      </c>
      <c r="D683" s="0" t="n">
        <v>26</v>
      </c>
      <c r="E683" s="0" t="n">
        <f aca="false">A683-B683</f>
        <v>28</v>
      </c>
      <c r="F683" s="0" t="n">
        <f aca="false">C683-D683</f>
        <v>8</v>
      </c>
    </row>
    <row r="684" customFormat="false" ht="12.8" hidden="false" customHeight="false" outlineLevel="0" collapsed="false">
      <c r="A684" s="0" t="n">
        <v>41</v>
      </c>
      <c r="B684" s="0" t="n">
        <v>17</v>
      </c>
      <c r="C684" s="0" t="n">
        <v>33</v>
      </c>
      <c r="D684" s="0" t="n">
        <v>27</v>
      </c>
      <c r="E684" s="0" t="n">
        <f aca="false">A684-B684</f>
        <v>24</v>
      </c>
      <c r="F684" s="0" t="n">
        <f aca="false">C684-D684</f>
        <v>6</v>
      </c>
    </row>
    <row r="685" customFormat="false" ht="12.8" hidden="false" customHeight="false" outlineLevel="0" collapsed="false">
      <c r="A685" s="0" t="n">
        <v>44</v>
      </c>
      <c r="B685" s="0" t="n">
        <v>20</v>
      </c>
      <c r="C685" s="0" t="n">
        <v>33</v>
      </c>
      <c r="D685" s="0" t="n">
        <v>27</v>
      </c>
      <c r="E685" s="0" t="n">
        <f aca="false">A685-B685</f>
        <v>24</v>
      </c>
      <c r="F685" s="0" t="n">
        <f aca="false">C685-D685</f>
        <v>6</v>
      </c>
    </row>
    <row r="686" customFormat="false" ht="12.8" hidden="false" customHeight="false" outlineLevel="0" collapsed="false">
      <c r="A686" s="0" t="n">
        <v>47</v>
      </c>
      <c r="B686" s="0" t="n">
        <v>18</v>
      </c>
      <c r="C686" s="0" t="n">
        <v>34</v>
      </c>
      <c r="D686" s="0" t="n">
        <v>26</v>
      </c>
      <c r="E686" s="0" t="n">
        <f aca="false">A686-B686</f>
        <v>29</v>
      </c>
      <c r="F686" s="0" t="n">
        <f aca="false">C686-D686</f>
        <v>8</v>
      </c>
    </row>
    <row r="687" customFormat="false" ht="12.8" hidden="false" customHeight="false" outlineLevel="0" collapsed="false">
      <c r="A687" s="0" t="n">
        <v>57</v>
      </c>
      <c r="B687" s="0" t="n">
        <v>36</v>
      </c>
      <c r="C687" s="0" t="n">
        <v>33</v>
      </c>
      <c r="D687" s="0" t="n">
        <v>27</v>
      </c>
      <c r="E687" s="0" t="n">
        <f aca="false">A687-B687</f>
        <v>21</v>
      </c>
      <c r="F687" s="0" t="n">
        <f aca="false">C687-D687</f>
        <v>6</v>
      </c>
    </row>
    <row r="688" customFormat="false" ht="12.8" hidden="false" customHeight="false" outlineLevel="0" collapsed="false">
      <c r="A688" s="0" t="n">
        <v>48</v>
      </c>
      <c r="B688" s="0" t="n">
        <v>18</v>
      </c>
      <c r="C688" s="0" t="n">
        <v>34</v>
      </c>
      <c r="D688" s="0" t="n">
        <v>26</v>
      </c>
      <c r="E688" s="0" t="n">
        <f aca="false">A688-B688</f>
        <v>30</v>
      </c>
      <c r="F688" s="0" t="n">
        <f aca="false">C688-D688</f>
        <v>8</v>
      </c>
    </row>
    <row r="689" customFormat="false" ht="12.8" hidden="false" customHeight="false" outlineLevel="0" collapsed="false">
      <c r="A689" s="0" t="n">
        <v>47</v>
      </c>
      <c r="B689" s="0" t="n">
        <v>13</v>
      </c>
      <c r="C689" s="0" t="n">
        <v>35</v>
      </c>
      <c r="D689" s="0" t="n">
        <v>25</v>
      </c>
      <c r="E689" s="0" t="n">
        <f aca="false">A689-B689</f>
        <v>34</v>
      </c>
      <c r="F689" s="0" t="n">
        <f aca="false">C689-D689</f>
        <v>10</v>
      </c>
    </row>
    <row r="690" customFormat="false" ht="12.8" hidden="false" customHeight="false" outlineLevel="0" collapsed="false">
      <c r="A690" s="0" t="n">
        <v>44</v>
      </c>
      <c r="B690" s="0" t="n">
        <v>12</v>
      </c>
      <c r="C690" s="0" t="n">
        <v>34</v>
      </c>
      <c r="D690" s="0" t="n">
        <v>26</v>
      </c>
      <c r="E690" s="0" t="n">
        <f aca="false">A690-B690</f>
        <v>32</v>
      </c>
      <c r="F690" s="0" t="n">
        <f aca="false">C690-D690</f>
        <v>8</v>
      </c>
    </row>
    <row r="691" customFormat="false" ht="12.8" hidden="false" customHeight="false" outlineLevel="0" collapsed="false">
      <c r="A691" s="0" t="n">
        <v>51</v>
      </c>
      <c r="B691" s="0" t="n">
        <v>12</v>
      </c>
      <c r="C691" s="0" t="n">
        <v>35</v>
      </c>
      <c r="D691" s="0" t="n">
        <v>25</v>
      </c>
      <c r="E691" s="0" t="n">
        <f aca="false">A691-B691</f>
        <v>39</v>
      </c>
      <c r="F691" s="0" t="n">
        <f aca="false">C691-D691</f>
        <v>10</v>
      </c>
    </row>
    <row r="692" customFormat="false" ht="12.8" hidden="false" customHeight="false" outlineLevel="0" collapsed="false">
      <c r="A692" s="0" t="n">
        <v>37</v>
      </c>
      <c r="B692" s="0" t="n">
        <v>12</v>
      </c>
      <c r="C692" s="0" t="n">
        <v>33</v>
      </c>
      <c r="D692" s="0" t="n">
        <v>27</v>
      </c>
      <c r="E692" s="0" t="n">
        <f aca="false">A692-B692</f>
        <v>25</v>
      </c>
      <c r="F692" s="0" t="n">
        <f aca="false">C692-D692</f>
        <v>6</v>
      </c>
    </row>
    <row r="693" customFormat="false" ht="12.8" hidden="false" customHeight="false" outlineLevel="0" collapsed="false">
      <c r="A693" s="0" t="n">
        <v>38</v>
      </c>
      <c r="B693" s="0" t="n">
        <v>12</v>
      </c>
      <c r="C693" s="0" t="n">
        <v>33</v>
      </c>
      <c r="D693" s="0" t="n">
        <v>27</v>
      </c>
      <c r="E693" s="0" t="n">
        <f aca="false">A693-B693</f>
        <v>26</v>
      </c>
      <c r="F693" s="0" t="n">
        <f aca="false">C693-D693</f>
        <v>6</v>
      </c>
    </row>
    <row r="694" customFormat="false" ht="12.8" hidden="false" customHeight="false" outlineLevel="0" collapsed="false">
      <c r="A694" s="0" t="n">
        <v>44</v>
      </c>
      <c r="B694" s="0" t="n">
        <v>12</v>
      </c>
      <c r="C694" s="0" t="n">
        <v>34</v>
      </c>
      <c r="D694" s="0" t="n">
        <v>26</v>
      </c>
      <c r="E694" s="0" t="n">
        <f aca="false">A694-B694</f>
        <v>32</v>
      </c>
      <c r="F694" s="0" t="n">
        <f aca="false">C694-D694</f>
        <v>8</v>
      </c>
    </row>
    <row r="695" customFormat="false" ht="12.8" hidden="false" customHeight="false" outlineLevel="0" collapsed="false">
      <c r="A695" s="0" t="n">
        <v>44</v>
      </c>
      <c r="B695" s="0" t="n">
        <v>12</v>
      </c>
      <c r="C695" s="0" t="n">
        <v>34</v>
      </c>
      <c r="D695" s="0" t="n">
        <v>26</v>
      </c>
      <c r="E695" s="0" t="n">
        <f aca="false">A695-B695</f>
        <v>32</v>
      </c>
      <c r="F695" s="0" t="n">
        <f aca="false">C695-D695</f>
        <v>8</v>
      </c>
    </row>
    <row r="696" customFormat="false" ht="12.8" hidden="false" customHeight="false" outlineLevel="0" collapsed="false">
      <c r="A696" s="0" t="n">
        <v>49</v>
      </c>
      <c r="B696" s="0" t="n">
        <v>13</v>
      </c>
      <c r="C696" s="0" t="n">
        <v>35</v>
      </c>
      <c r="D696" s="0" t="n">
        <v>25</v>
      </c>
      <c r="E696" s="0" t="n">
        <f aca="false">A696-B696</f>
        <v>36</v>
      </c>
      <c r="F696" s="0" t="n">
        <f aca="false">C696-D696</f>
        <v>10</v>
      </c>
    </row>
    <row r="697" customFormat="false" ht="12.8" hidden="false" customHeight="false" outlineLevel="0" collapsed="false">
      <c r="A697" s="0" t="n">
        <v>44</v>
      </c>
      <c r="B697" s="0" t="n">
        <v>12</v>
      </c>
      <c r="C697" s="0" t="n">
        <v>34</v>
      </c>
      <c r="D697" s="0" t="n">
        <v>26</v>
      </c>
      <c r="E697" s="0" t="n">
        <f aca="false">A697-B697</f>
        <v>32</v>
      </c>
      <c r="F697" s="0" t="n">
        <f aca="false">C697-D697</f>
        <v>8</v>
      </c>
    </row>
    <row r="698" customFormat="false" ht="12.8" hidden="false" customHeight="false" outlineLevel="0" collapsed="false">
      <c r="A698" s="0" t="n">
        <v>40</v>
      </c>
      <c r="B698" s="0" t="n">
        <v>13</v>
      </c>
      <c r="C698" s="0" t="n">
        <v>34</v>
      </c>
      <c r="D698" s="0" t="n">
        <v>26</v>
      </c>
      <c r="E698" s="0" t="n">
        <f aca="false">A698-B698</f>
        <v>27</v>
      </c>
      <c r="F698" s="0" t="n">
        <f aca="false">C698-D698</f>
        <v>8</v>
      </c>
    </row>
    <row r="699" customFormat="false" ht="12.8" hidden="false" customHeight="false" outlineLevel="0" collapsed="false">
      <c r="A699" s="0" t="n">
        <v>43</v>
      </c>
      <c r="B699" s="0" t="n">
        <v>12</v>
      </c>
      <c r="C699" s="0" t="n">
        <v>34</v>
      </c>
      <c r="D699" s="0" t="n">
        <v>26</v>
      </c>
      <c r="E699" s="0" t="n">
        <f aca="false">A699-B699</f>
        <v>31</v>
      </c>
      <c r="F699" s="0" t="n">
        <f aca="false">C699-D699</f>
        <v>8</v>
      </c>
    </row>
    <row r="700" customFormat="false" ht="12.8" hidden="false" customHeight="false" outlineLevel="0" collapsed="false">
      <c r="A700" s="0" t="n">
        <v>45</v>
      </c>
      <c r="B700" s="0" t="n">
        <v>13</v>
      </c>
      <c r="C700" s="0" t="n">
        <v>34</v>
      </c>
      <c r="D700" s="0" t="n">
        <v>26</v>
      </c>
      <c r="E700" s="0" t="n">
        <f aca="false">A700-B700</f>
        <v>32</v>
      </c>
      <c r="F700" s="0" t="n">
        <f aca="false">C700-D700</f>
        <v>8</v>
      </c>
    </row>
    <row r="701" customFormat="false" ht="12.8" hidden="false" customHeight="false" outlineLevel="0" collapsed="false">
      <c r="A701" s="0" t="n">
        <v>45</v>
      </c>
      <c r="B701" s="0" t="n">
        <v>13</v>
      </c>
      <c r="C701" s="0" t="n">
        <v>34</v>
      </c>
      <c r="D701" s="0" t="n">
        <v>26</v>
      </c>
      <c r="E701" s="0" t="n">
        <f aca="false">A701-B701</f>
        <v>32</v>
      </c>
      <c r="F701" s="0" t="n">
        <f aca="false">C701-D701</f>
        <v>8</v>
      </c>
    </row>
    <row r="702" customFormat="false" ht="12.8" hidden="false" customHeight="false" outlineLevel="0" collapsed="false">
      <c r="A702" s="0" t="n">
        <v>44</v>
      </c>
      <c r="B702" s="0" t="n">
        <v>13</v>
      </c>
      <c r="C702" s="0" t="n">
        <v>34</v>
      </c>
      <c r="D702" s="0" t="n">
        <v>26</v>
      </c>
      <c r="E702" s="0" t="n">
        <f aca="false">A702-B702</f>
        <v>31</v>
      </c>
      <c r="F702" s="0" t="n">
        <f aca="false">C702-D702</f>
        <v>8</v>
      </c>
    </row>
    <row r="703" customFormat="false" ht="12.8" hidden="false" customHeight="false" outlineLevel="0" collapsed="false">
      <c r="A703" s="0" t="n">
        <v>40</v>
      </c>
      <c r="B703" s="0" t="n">
        <v>13</v>
      </c>
      <c r="C703" s="0" t="n">
        <v>34</v>
      </c>
      <c r="D703" s="0" t="n">
        <v>26</v>
      </c>
      <c r="E703" s="0" t="n">
        <f aca="false">A703-B703</f>
        <v>27</v>
      </c>
      <c r="F703" s="0" t="n">
        <f aca="false">C703-D703</f>
        <v>8</v>
      </c>
    </row>
    <row r="704" customFormat="false" ht="12.8" hidden="false" customHeight="false" outlineLevel="0" collapsed="false">
      <c r="A704" s="0" t="n">
        <v>44</v>
      </c>
      <c r="B704" s="0" t="n">
        <v>13</v>
      </c>
      <c r="C704" s="0" t="n">
        <v>34</v>
      </c>
      <c r="D704" s="0" t="n">
        <v>26</v>
      </c>
      <c r="E704" s="0" t="n">
        <f aca="false">A704-B704</f>
        <v>31</v>
      </c>
      <c r="F704" s="0" t="n">
        <f aca="false">C704-D704</f>
        <v>8</v>
      </c>
    </row>
    <row r="705" customFormat="false" ht="12.8" hidden="false" customHeight="false" outlineLevel="0" collapsed="false">
      <c r="A705" s="0" t="n">
        <v>48</v>
      </c>
      <c r="B705" s="0" t="n">
        <v>13</v>
      </c>
      <c r="C705" s="0" t="n">
        <v>35</v>
      </c>
      <c r="D705" s="0" t="n">
        <v>25</v>
      </c>
      <c r="E705" s="0" t="n">
        <f aca="false">A705-B705</f>
        <v>35</v>
      </c>
      <c r="F705" s="0" t="n">
        <f aca="false">C705-D705</f>
        <v>10</v>
      </c>
    </row>
    <row r="706" customFormat="false" ht="12.8" hidden="false" customHeight="false" outlineLevel="0" collapsed="false">
      <c r="A706" s="0" t="n">
        <v>46</v>
      </c>
      <c r="B706" s="0" t="n">
        <v>12</v>
      </c>
      <c r="C706" s="0" t="n">
        <v>35</v>
      </c>
      <c r="D706" s="0" t="n">
        <v>25</v>
      </c>
      <c r="E706" s="0" t="n">
        <f aca="false">A706-B706</f>
        <v>34</v>
      </c>
      <c r="F706" s="0" t="n">
        <f aca="false">C706-D706</f>
        <v>10</v>
      </c>
    </row>
    <row r="707" customFormat="false" ht="12.8" hidden="false" customHeight="false" outlineLevel="0" collapsed="false">
      <c r="A707" s="0" t="n">
        <v>47</v>
      </c>
      <c r="B707" s="0" t="n">
        <v>12</v>
      </c>
      <c r="C707" s="0" t="n">
        <v>35</v>
      </c>
      <c r="D707" s="0" t="n">
        <v>25</v>
      </c>
      <c r="E707" s="0" t="n">
        <f aca="false">A707-B707</f>
        <v>35</v>
      </c>
      <c r="F707" s="0" t="n">
        <f aca="false">C707-D707</f>
        <v>10</v>
      </c>
    </row>
    <row r="708" customFormat="false" ht="12.8" hidden="false" customHeight="false" outlineLevel="0" collapsed="false">
      <c r="A708" s="0" t="n">
        <v>46</v>
      </c>
      <c r="B708" s="0" t="n">
        <v>12</v>
      </c>
      <c r="C708" s="0" t="n">
        <v>35</v>
      </c>
      <c r="D708" s="0" t="n">
        <v>25</v>
      </c>
      <c r="E708" s="0" t="n">
        <f aca="false">A708-B708</f>
        <v>34</v>
      </c>
      <c r="F708" s="0" t="n">
        <f aca="false">C708-D708</f>
        <v>10</v>
      </c>
    </row>
    <row r="709" customFormat="false" ht="12.8" hidden="false" customHeight="false" outlineLevel="0" collapsed="false">
      <c r="A709" s="0" t="n">
        <v>46</v>
      </c>
      <c r="B709" s="0" t="n">
        <v>16</v>
      </c>
      <c r="C709" s="0" t="n">
        <v>34</v>
      </c>
      <c r="D709" s="0" t="n">
        <v>26</v>
      </c>
      <c r="E709" s="0" t="n">
        <f aca="false">A709-B709</f>
        <v>30</v>
      </c>
      <c r="F709" s="0" t="n">
        <f aca="false">C709-D709</f>
        <v>8</v>
      </c>
    </row>
    <row r="710" customFormat="false" ht="12.8" hidden="false" customHeight="false" outlineLevel="0" collapsed="false">
      <c r="A710" s="0" t="n">
        <v>47</v>
      </c>
      <c r="B710" s="0" t="n">
        <v>24</v>
      </c>
      <c r="C710" s="0" t="n">
        <v>33</v>
      </c>
      <c r="D710" s="0" t="n">
        <v>27</v>
      </c>
      <c r="E710" s="0" t="n">
        <f aca="false">A710-B710</f>
        <v>23</v>
      </c>
      <c r="F710" s="0" t="n">
        <f aca="false">C710-D710</f>
        <v>6</v>
      </c>
    </row>
    <row r="711" customFormat="false" ht="12.8" hidden="false" customHeight="false" outlineLevel="0" collapsed="false">
      <c r="A711" s="0" t="n">
        <v>54</v>
      </c>
      <c r="B711" s="0" t="n">
        <v>30</v>
      </c>
      <c r="C711" s="0" t="n">
        <v>33</v>
      </c>
      <c r="D711" s="0" t="n">
        <v>27</v>
      </c>
      <c r="E711" s="0" t="n">
        <f aca="false">A711-B711</f>
        <v>24</v>
      </c>
      <c r="F711" s="0" t="n">
        <f aca="false">C711-D711</f>
        <v>6</v>
      </c>
    </row>
    <row r="712" customFormat="false" ht="12.8" hidden="false" customHeight="false" outlineLevel="0" collapsed="false">
      <c r="A712" s="0" t="n">
        <v>70</v>
      </c>
      <c r="B712" s="0" t="n">
        <v>32</v>
      </c>
      <c r="C712" s="0" t="n">
        <v>35</v>
      </c>
      <c r="D712" s="0" t="n">
        <v>25</v>
      </c>
      <c r="E712" s="0" t="n">
        <f aca="false">A712-B712</f>
        <v>38</v>
      </c>
      <c r="F712" s="0" t="n">
        <f aca="false">C712-D712</f>
        <v>10</v>
      </c>
    </row>
    <row r="713" customFormat="false" ht="12.8" hidden="false" customHeight="false" outlineLevel="0" collapsed="false">
      <c r="A713" s="0" t="n">
        <v>58</v>
      </c>
      <c r="B713" s="0" t="n">
        <v>41</v>
      </c>
      <c r="C713" s="0" t="n">
        <v>32</v>
      </c>
      <c r="D713" s="0" t="n">
        <v>28</v>
      </c>
      <c r="E713" s="0" t="n">
        <f aca="false">A713-B713</f>
        <v>17</v>
      </c>
      <c r="F713" s="0" t="n">
        <f aca="false">C713-D713</f>
        <v>4</v>
      </c>
    </row>
    <row r="714" customFormat="false" ht="12.8" hidden="false" customHeight="false" outlineLevel="0" collapsed="false">
      <c r="A714" s="0" t="n">
        <v>64</v>
      </c>
      <c r="B714" s="0" t="n">
        <v>35</v>
      </c>
      <c r="C714" s="0" t="n">
        <v>34</v>
      </c>
      <c r="D714" s="0" t="n">
        <v>26</v>
      </c>
      <c r="E714" s="0" t="n">
        <f aca="false">A714-B714</f>
        <v>29</v>
      </c>
      <c r="F714" s="0" t="n">
        <f aca="false">C714-D714</f>
        <v>8</v>
      </c>
    </row>
    <row r="715" customFormat="false" ht="12.8" hidden="false" customHeight="false" outlineLevel="0" collapsed="false">
      <c r="A715" s="0" t="n">
        <v>57</v>
      </c>
      <c r="B715" s="0" t="n">
        <v>36</v>
      </c>
      <c r="C715" s="0" t="n">
        <v>33</v>
      </c>
      <c r="D715" s="0" t="n">
        <v>27</v>
      </c>
      <c r="E715" s="0" t="n">
        <f aca="false">A715-B715</f>
        <v>21</v>
      </c>
      <c r="F715" s="0" t="n">
        <f aca="false">C715-D715</f>
        <v>6</v>
      </c>
    </row>
    <row r="716" customFormat="false" ht="12.8" hidden="false" customHeight="false" outlineLevel="0" collapsed="false">
      <c r="A716" s="0" t="n">
        <v>53</v>
      </c>
      <c r="B716" s="0" t="n">
        <v>27</v>
      </c>
      <c r="C716" s="0" t="n">
        <v>33</v>
      </c>
      <c r="D716" s="0" t="n">
        <v>27</v>
      </c>
      <c r="E716" s="0" t="n">
        <f aca="false">A716-B716</f>
        <v>26</v>
      </c>
      <c r="F716" s="0" t="n">
        <f aca="false">C716-D716</f>
        <v>6</v>
      </c>
    </row>
    <row r="717" customFormat="false" ht="12.8" hidden="false" customHeight="false" outlineLevel="0" collapsed="false">
      <c r="A717" s="0" t="n">
        <v>56</v>
      </c>
      <c r="B717" s="0" t="n">
        <v>30</v>
      </c>
      <c r="C717" s="0" t="n">
        <v>33</v>
      </c>
      <c r="D717" s="0" t="n">
        <v>27</v>
      </c>
      <c r="E717" s="0" t="n">
        <f aca="false">A717-B717</f>
        <v>26</v>
      </c>
      <c r="F717" s="0" t="n">
        <f aca="false">C717-D717</f>
        <v>6</v>
      </c>
    </row>
    <row r="718" customFormat="false" ht="12.8" hidden="false" customHeight="false" outlineLevel="0" collapsed="false">
      <c r="A718" s="0" t="n">
        <v>59</v>
      </c>
      <c r="B718" s="0" t="n">
        <v>36</v>
      </c>
      <c r="C718" s="0" t="n">
        <v>33</v>
      </c>
      <c r="D718" s="0" t="n">
        <v>27</v>
      </c>
      <c r="E718" s="0" t="n">
        <f aca="false">A718-B718</f>
        <v>23</v>
      </c>
      <c r="F718" s="0" t="n">
        <f aca="false">C718-D718</f>
        <v>6</v>
      </c>
    </row>
    <row r="719" customFormat="false" ht="12.8" hidden="false" customHeight="false" outlineLevel="0" collapsed="false">
      <c r="A719" s="0" t="n">
        <v>54</v>
      </c>
      <c r="B719" s="0" t="n">
        <v>27</v>
      </c>
      <c r="C719" s="0" t="n">
        <v>34</v>
      </c>
      <c r="D719" s="0" t="n">
        <v>26</v>
      </c>
      <c r="E719" s="0" t="n">
        <f aca="false">A719-B719</f>
        <v>27</v>
      </c>
      <c r="F719" s="0" t="n">
        <f aca="false">C719-D719</f>
        <v>8</v>
      </c>
    </row>
    <row r="720" customFormat="false" ht="12.8" hidden="false" customHeight="false" outlineLevel="0" collapsed="false">
      <c r="A720" s="0" t="n">
        <v>56</v>
      </c>
      <c r="B720" s="0" t="n">
        <v>29</v>
      </c>
      <c r="C720" s="0" t="n">
        <v>34</v>
      </c>
      <c r="D720" s="0" t="n">
        <v>26</v>
      </c>
      <c r="E720" s="0" t="n">
        <f aca="false">A720-B720</f>
        <v>27</v>
      </c>
      <c r="F720" s="0" t="n">
        <f aca="false">C720-D720</f>
        <v>8</v>
      </c>
    </row>
    <row r="721" customFormat="false" ht="12.8" hidden="false" customHeight="false" outlineLevel="0" collapsed="false">
      <c r="A721" s="0" t="n">
        <v>61</v>
      </c>
      <c r="B721" s="0" t="n">
        <v>22</v>
      </c>
      <c r="C721" s="0" t="n">
        <v>35</v>
      </c>
      <c r="D721" s="0" t="n">
        <v>25</v>
      </c>
      <c r="E721" s="0" t="n">
        <f aca="false">A721-B721</f>
        <v>39</v>
      </c>
      <c r="F721" s="0" t="n">
        <f aca="false">C721-D721</f>
        <v>10</v>
      </c>
    </row>
    <row r="722" customFormat="false" ht="12.8" hidden="false" customHeight="false" outlineLevel="0" collapsed="false">
      <c r="A722" s="0" t="n">
        <v>69</v>
      </c>
      <c r="B722" s="0" t="n">
        <v>26</v>
      </c>
      <c r="C722" s="0" t="n">
        <v>36</v>
      </c>
      <c r="D722" s="0" t="n">
        <v>24</v>
      </c>
      <c r="E722" s="0" t="n">
        <f aca="false">A722-B722</f>
        <v>43</v>
      </c>
      <c r="F722" s="0" t="n">
        <f aca="false">C722-D722</f>
        <v>12</v>
      </c>
    </row>
    <row r="723" customFormat="false" ht="12.8" hidden="false" customHeight="false" outlineLevel="0" collapsed="false">
      <c r="A723" s="0" t="n">
        <v>66</v>
      </c>
      <c r="B723" s="0" t="n">
        <v>27</v>
      </c>
      <c r="C723" s="0" t="n">
        <v>35</v>
      </c>
      <c r="D723" s="0" t="n">
        <v>25</v>
      </c>
      <c r="E723" s="0" t="n">
        <f aca="false">A723-B723</f>
        <v>39</v>
      </c>
      <c r="F723" s="0" t="n">
        <f aca="false">C723-D723</f>
        <v>10</v>
      </c>
    </row>
    <row r="724" customFormat="false" ht="12.8" hidden="false" customHeight="false" outlineLevel="0" collapsed="false">
      <c r="A724" s="0" t="n">
        <v>65</v>
      </c>
      <c r="B724" s="0" t="n">
        <v>15</v>
      </c>
      <c r="C724" s="0" t="n">
        <v>37</v>
      </c>
      <c r="D724" s="0" t="n">
        <v>23</v>
      </c>
      <c r="E724" s="0" t="n">
        <f aca="false">A724-B724</f>
        <v>50</v>
      </c>
      <c r="F724" s="0" t="n">
        <f aca="false">C724-D724</f>
        <v>14</v>
      </c>
    </row>
    <row r="725" customFormat="false" ht="12.8" hidden="false" customHeight="false" outlineLevel="0" collapsed="false">
      <c r="A725" s="0" t="n">
        <v>60</v>
      </c>
      <c r="B725" s="0" t="n">
        <v>14</v>
      </c>
      <c r="C725" s="0" t="n">
        <v>36</v>
      </c>
      <c r="D725" s="0" t="n">
        <v>24</v>
      </c>
      <c r="E725" s="0" t="n">
        <f aca="false">A725-B725</f>
        <v>46</v>
      </c>
      <c r="F725" s="0" t="n">
        <f aca="false">C725-D725</f>
        <v>12</v>
      </c>
    </row>
    <row r="726" customFormat="false" ht="12.8" hidden="false" customHeight="false" outlineLevel="0" collapsed="false">
      <c r="A726" s="0" t="n">
        <v>56</v>
      </c>
      <c r="B726" s="0" t="n">
        <v>14</v>
      </c>
      <c r="C726" s="0" t="n">
        <v>36</v>
      </c>
      <c r="D726" s="0" t="n">
        <v>24</v>
      </c>
      <c r="E726" s="0" t="n">
        <f aca="false">A726-B726</f>
        <v>42</v>
      </c>
      <c r="F726" s="0" t="n">
        <f aca="false">C726-D726</f>
        <v>12</v>
      </c>
    </row>
    <row r="727" customFormat="false" ht="12.8" hidden="false" customHeight="false" outlineLevel="0" collapsed="false">
      <c r="A727" s="0" t="n">
        <v>47</v>
      </c>
      <c r="B727" s="0" t="n">
        <v>16</v>
      </c>
      <c r="C727" s="0" t="n">
        <v>34</v>
      </c>
      <c r="D727" s="0" t="n">
        <v>26</v>
      </c>
      <c r="E727" s="0" t="n">
        <f aca="false">A727-B727</f>
        <v>31</v>
      </c>
      <c r="F727" s="0" t="n">
        <f aca="false">C727-D727</f>
        <v>8</v>
      </c>
    </row>
    <row r="728" customFormat="false" ht="12.8" hidden="false" customHeight="false" outlineLevel="0" collapsed="false">
      <c r="A728" s="0" t="n">
        <v>51</v>
      </c>
      <c r="B728" s="0" t="n">
        <v>13</v>
      </c>
      <c r="C728" s="0" t="n">
        <v>35</v>
      </c>
      <c r="D728" s="0" t="n">
        <v>25</v>
      </c>
      <c r="E728" s="0" t="n">
        <f aca="false">A728-B728</f>
        <v>38</v>
      </c>
      <c r="F728" s="0" t="n">
        <f aca="false">C728-D728</f>
        <v>10</v>
      </c>
    </row>
    <row r="729" customFormat="false" ht="12.8" hidden="false" customHeight="false" outlineLevel="0" collapsed="false">
      <c r="A729" s="0" t="n">
        <v>55</v>
      </c>
      <c r="B729" s="0" t="n">
        <v>13</v>
      </c>
      <c r="C729" s="0" t="n">
        <v>36</v>
      </c>
      <c r="D729" s="0" t="n">
        <v>24</v>
      </c>
      <c r="E729" s="0" t="n">
        <f aca="false">A729-B729</f>
        <v>42</v>
      </c>
      <c r="F729" s="0" t="n">
        <f aca="false">C729-D729</f>
        <v>12</v>
      </c>
    </row>
    <row r="730" customFormat="false" ht="12.8" hidden="false" customHeight="false" outlineLevel="0" collapsed="false">
      <c r="A730" s="0" t="n">
        <v>58</v>
      </c>
      <c r="B730" s="0" t="n">
        <v>14</v>
      </c>
      <c r="C730" s="0" t="n">
        <v>36</v>
      </c>
      <c r="D730" s="0" t="n">
        <v>24</v>
      </c>
      <c r="E730" s="0" t="n">
        <f aca="false">A730-B730</f>
        <v>44</v>
      </c>
      <c r="F730" s="0" t="n">
        <f aca="false">C730-D730</f>
        <v>12</v>
      </c>
    </row>
    <row r="731" customFormat="false" ht="12.8" hidden="false" customHeight="false" outlineLevel="0" collapsed="false">
      <c r="A731" s="0" t="n">
        <v>57</v>
      </c>
      <c r="B731" s="0" t="n">
        <v>16</v>
      </c>
      <c r="C731" s="0" t="n">
        <v>36</v>
      </c>
      <c r="D731" s="0" t="n">
        <v>24</v>
      </c>
      <c r="E731" s="0" t="n">
        <f aca="false">A731-B731</f>
        <v>41</v>
      </c>
      <c r="F731" s="0" t="n">
        <f aca="false">C731-D731</f>
        <v>12</v>
      </c>
    </row>
    <row r="732" customFormat="false" ht="12.8" hidden="false" customHeight="false" outlineLevel="0" collapsed="false">
      <c r="A732" s="0" t="n">
        <v>60</v>
      </c>
      <c r="B732" s="0" t="n">
        <v>15</v>
      </c>
      <c r="C732" s="0" t="n">
        <v>36</v>
      </c>
      <c r="D732" s="0" t="n">
        <v>24</v>
      </c>
      <c r="E732" s="0" t="n">
        <f aca="false">A732-B732</f>
        <v>45</v>
      </c>
      <c r="F732" s="0" t="n">
        <f aca="false">C732-D732</f>
        <v>12</v>
      </c>
    </row>
    <row r="733" customFormat="false" ht="12.8" hidden="false" customHeight="false" outlineLevel="0" collapsed="false">
      <c r="A733" s="0" t="n">
        <v>61</v>
      </c>
      <c r="B733" s="0" t="n">
        <v>14</v>
      </c>
      <c r="C733" s="0" t="n">
        <v>37</v>
      </c>
      <c r="D733" s="0" t="n">
        <v>23</v>
      </c>
      <c r="E733" s="0" t="n">
        <f aca="false">A733-B733</f>
        <v>47</v>
      </c>
      <c r="F733" s="0" t="n">
        <f aca="false">C733-D733</f>
        <v>14</v>
      </c>
    </row>
    <row r="734" customFormat="false" ht="12.8" hidden="false" customHeight="false" outlineLevel="0" collapsed="false">
      <c r="A734" s="0" t="n">
        <v>61</v>
      </c>
      <c r="B734" s="0" t="n">
        <v>14</v>
      </c>
      <c r="C734" s="0" t="n">
        <v>37</v>
      </c>
      <c r="D734" s="0" t="n">
        <v>23</v>
      </c>
      <c r="E734" s="0" t="n">
        <f aca="false">A734-B734</f>
        <v>47</v>
      </c>
      <c r="F734" s="0" t="n">
        <f aca="false">C734-D734</f>
        <v>14</v>
      </c>
    </row>
    <row r="735" customFormat="false" ht="12.8" hidden="false" customHeight="false" outlineLevel="0" collapsed="false">
      <c r="A735" s="0" t="n">
        <v>59</v>
      </c>
      <c r="B735" s="0" t="n">
        <v>12</v>
      </c>
      <c r="C735" s="0" t="n">
        <v>37</v>
      </c>
      <c r="D735" s="0" t="n">
        <v>23</v>
      </c>
      <c r="E735" s="0" t="n">
        <f aca="false">A735-B735</f>
        <v>47</v>
      </c>
      <c r="F735" s="0" t="n">
        <f aca="false">C735-D735</f>
        <v>14</v>
      </c>
    </row>
    <row r="736" customFormat="false" ht="12.8" hidden="false" customHeight="false" outlineLevel="0" collapsed="false">
      <c r="A736" s="0" t="n">
        <v>65</v>
      </c>
      <c r="B736" s="0" t="n">
        <v>13</v>
      </c>
      <c r="C736" s="0" t="n">
        <v>37</v>
      </c>
      <c r="D736" s="0" t="n">
        <v>23</v>
      </c>
      <c r="E736" s="0" t="n">
        <f aca="false">A736-B736</f>
        <v>52</v>
      </c>
      <c r="F736" s="0" t="n">
        <f aca="false">C736-D736</f>
        <v>14</v>
      </c>
    </row>
    <row r="737" customFormat="false" ht="12.8" hidden="false" customHeight="false" outlineLevel="0" collapsed="false">
      <c r="A737" s="0" t="n">
        <v>51</v>
      </c>
      <c r="B737" s="0" t="n">
        <v>17</v>
      </c>
      <c r="C737" s="0" t="n">
        <v>35</v>
      </c>
      <c r="D737" s="0" t="n">
        <v>25</v>
      </c>
      <c r="E737" s="0" t="n">
        <f aca="false">A737-B737</f>
        <v>34</v>
      </c>
      <c r="F737" s="0" t="n">
        <f aca="false">C737-D737</f>
        <v>10</v>
      </c>
    </row>
    <row r="738" customFormat="false" ht="12.8" hidden="false" customHeight="false" outlineLevel="0" collapsed="false">
      <c r="A738" s="0" t="n">
        <v>52</v>
      </c>
      <c r="B738" s="0" t="n">
        <v>21</v>
      </c>
      <c r="C738" s="0" t="n">
        <v>34</v>
      </c>
      <c r="D738" s="0" t="n">
        <v>26</v>
      </c>
      <c r="E738" s="0" t="n">
        <f aca="false">A738-B738</f>
        <v>31</v>
      </c>
      <c r="F738" s="0" t="n">
        <f aca="false">C738-D738</f>
        <v>8</v>
      </c>
    </row>
    <row r="739" customFormat="false" ht="12.8" hidden="false" customHeight="false" outlineLevel="0" collapsed="false">
      <c r="A739" s="0" t="n">
        <v>64</v>
      </c>
      <c r="B739" s="0" t="n">
        <v>15</v>
      </c>
      <c r="C739" s="0" t="n">
        <v>37</v>
      </c>
      <c r="D739" s="0" t="n">
        <v>23</v>
      </c>
      <c r="E739" s="0" t="n">
        <f aca="false">A739-B739</f>
        <v>49</v>
      </c>
      <c r="F739" s="0" t="n">
        <f aca="false">C739-D739</f>
        <v>14</v>
      </c>
    </row>
    <row r="740" customFormat="false" ht="12.8" hidden="false" customHeight="false" outlineLevel="0" collapsed="false">
      <c r="A740" s="0" t="n">
        <v>58</v>
      </c>
      <c r="B740" s="0" t="n">
        <v>13</v>
      </c>
      <c r="C740" s="0" t="n">
        <v>36</v>
      </c>
      <c r="D740" s="0" t="n">
        <v>24</v>
      </c>
      <c r="E740" s="0" t="n">
        <f aca="false">A740-B740</f>
        <v>45</v>
      </c>
      <c r="F740" s="0" t="n">
        <f aca="false">C740-D740</f>
        <v>12</v>
      </c>
    </row>
    <row r="741" customFormat="false" ht="12.8" hidden="false" customHeight="false" outlineLevel="0" collapsed="false">
      <c r="A741" s="0" t="n">
        <v>60</v>
      </c>
      <c r="B741" s="0" t="n">
        <v>13</v>
      </c>
      <c r="C741" s="0" t="n">
        <v>37</v>
      </c>
      <c r="D741" s="0" t="n">
        <v>23</v>
      </c>
      <c r="E741" s="0" t="n">
        <f aca="false">A741-B741</f>
        <v>47</v>
      </c>
      <c r="F741" s="0" t="n">
        <f aca="false">C741-D741</f>
        <v>14</v>
      </c>
    </row>
    <row r="742" customFormat="false" ht="12.8" hidden="false" customHeight="false" outlineLevel="0" collapsed="false">
      <c r="A742" s="0" t="n">
        <v>55</v>
      </c>
      <c r="B742" s="0" t="n">
        <v>13</v>
      </c>
      <c r="C742" s="0" t="n">
        <v>36</v>
      </c>
      <c r="D742" s="0" t="n">
        <v>24</v>
      </c>
      <c r="E742" s="0" t="n">
        <f aca="false">A742-B742</f>
        <v>42</v>
      </c>
      <c r="F742" s="0" t="n">
        <f aca="false">C742-D742</f>
        <v>12</v>
      </c>
    </row>
    <row r="743" customFormat="false" ht="12.8" hidden="false" customHeight="false" outlineLevel="0" collapsed="false">
      <c r="A743" s="0" t="n">
        <v>53</v>
      </c>
      <c r="B743" s="0" t="n">
        <v>17</v>
      </c>
      <c r="C743" s="0" t="n">
        <v>35</v>
      </c>
      <c r="D743" s="0" t="n">
        <v>25</v>
      </c>
      <c r="E743" s="0" t="n">
        <f aca="false">A743-B743</f>
        <v>36</v>
      </c>
      <c r="F743" s="0" t="n">
        <f aca="false">C743-D743</f>
        <v>10</v>
      </c>
    </row>
    <row r="744" customFormat="false" ht="12.8" hidden="false" customHeight="false" outlineLevel="0" collapsed="false">
      <c r="A744" s="0" t="n">
        <v>51</v>
      </c>
      <c r="B744" s="0" t="n">
        <v>23</v>
      </c>
      <c r="C744" s="0" t="n">
        <v>34</v>
      </c>
      <c r="D744" s="0" t="n">
        <v>26</v>
      </c>
      <c r="E744" s="0" t="n">
        <f aca="false">A744-B744</f>
        <v>28</v>
      </c>
      <c r="F744" s="0" t="n">
        <f aca="false">C744-D744</f>
        <v>8</v>
      </c>
    </row>
    <row r="745" customFormat="false" ht="12.8" hidden="false" customHeight="false" outlineLevel="0" collapsed="false">
      <c r="A745" s="0" t="n">
        <v>47</v>
      </c>
      <c r="B745" s="0" t="n">
        <v>13</v>
      </c>
      <c r="C745" s="0" t="n">
        <v>35</v>
      </c>
      <c r="D745" s="0" t="n">
        <v>25</v>
      </c>
      <c r="E745" s="0" t="n">
        <f aca="false">A745-B745</f>
        <v>34</v>
      </c>
      <c r="F745" s="0" t="n">
        <f aca="false">C745-D745</f>
        <v>10</v>
      </c>
    </row>
    <row r="746" customFormat="false" ht="12.8" hidden="false" customHeight="false" outlineLevel="0" collapsed="false">
      <c r="A746" s="0" t="n">
        <v>56</v>
      </c>
      <c r="B746" s="0" t="n">
        <v>13</v>
      </c>
      <c r="C746" s="0" t="n">
        <v>36</v>
      </c>
      <c r="D746" s="0" t="n">
        <v>24</v>
      </c>
      <c r="E746" s="0" t="n">
        <f aca="false">A746-B746</f>
        <v>43</v>
      </c>
      <c r="F746" s="0" t="n">
        <f aca="false">C746-D746</f>
        <v>12</v>
      </c>
    </row>
    <row r="747" customFormat="false" ht="12.8" hidden="false" customHeight="false" outlineLevel="0" collapsed="false">
      <c r="A747" s="0" t="n">
        <v>50</v>
      </c>
      <c r="B747" s="0" t="n">
        <v>12</v>
      </c>
      <c r="C747" s="0" t="n">
        <v>35</v>
      </c>
      <c r="D747" s="0" t="n">
        <v>25</v>
      </c>
      <c r="E747" s="0" t="n">
        <f aca="false">A747-B747</f>
        <v>38</v>
      </c>
      <c r="F747" s="0" t="n">
        <f aca="false">C747-D747</f>
        <v>10</v>
      </c>
    </row>
    <row r="748" customFormat="false" ht="12.8" hidden="false" customHeight="false" outlineLevel="0" collapsed="false">
      <c r="A748" s="0" t="n">
        <v>41</v>
      </c>
      <c r="B748" s="0" t="n">
        <v>13</v>
      </c>
      <c r="C748" s="0" t="n">
        <v>34</v>
      </c>
      <c r="D748" s="0" t="n">
        <v>26</v>
      </c>
      <c r="E748" s="0" t="n">
        <f aca="false">A748-B748</f>
        <v>28</v>
      </c>
      <c r="F748" s="0" t="n">
        <f aca="false">C748-D748</f>
        <v>8</v>
      </c>
    </row>
    <row r="749" customFormat="false" ht="12.8" hidden="false" customHeight="false" outlineLevel="0" collapsed="false">
      <c r="A749" s="0" t="n">
        <v>41</v>
      </c>
      <c r="B749" s="0" t="n">
        <v>13</v>
      </c>
      <c r="C749" s="0" t="n">
        <v>34</v>
      </c>
      <c r="D749" s="0" t="n">
        <v>26</v>
      </c>
      <c r="E749" s="0" t="n">
        <f aca="false">A749-B749</f>
        <v>28</v>
      </c>
      <c r="F749" s="0" t="n">
        <f aca="false">C749-D749</f>
        <v>8</v>
      </c>
    </row>
    <row r="750" customFormat="false" ht="12.8" hidden="false" customHeight="false" outlineLevel="0" collapsed="false">
      <c r="A750" s="0" t="n">
        <v>41</v>
      </c>
      <c r="B750" s="0" t="n">
        <v>12</v>
      </c>
      <c r="C750" s="0" t="n">
        <v>34</v>
      </c>
      <c r="D750" s="0" t="n">
        <v>26</v>
      </c>
      <c r="E750" s="0" t="n">
        <f aca="false">A750-B750</f>
        <v>29</v>
      </c>
      <c r="F750" s="0" t="n">
        <f aca="false">C750-D750</f>
        <v>8</v>
      </c>
    </row>
    <row r="751" customFormat="false" ht="12.8" hidden="false" customHeight="false" outlineLevel="0" collapsed="false">
      <c r="A751" s="0" t="n">
        <v>36</v>
      </c>
      <c r="B751" s="0" t="n">
        <v>13</v>
      </c>
      <c r="C751" s="0" t="n">
        <v>33</v>
      </c>
      <c r="D751" s="0" t="n">
        <v>27</v>
      </c>
      <c r="E751" s="0" t="n">
        <f aca="false">A751-B751</f>
        <v>23</v>
      </c>
      <c r="F751" s="0" t="n">
        <f aca="false">C751-D751</f>
        <v>6</v>
      </c>
    </row>
    <row r="752" customFormat="false" ht="12.8" hidden="false" customHeight="false" outlineLevel="0" collapsed="false">
      <c r="A752" s="0" t="n">
        <v>43</v>
      </c>
      <c r="B752" s="0" t="n">
        <v>14</v>
      </c>
      <c r="C752" s="0" t="n">
        <v>34</v>
      </c>
      <c r="D752" s="0" t="n">
        <v>26</v>
      </c>
      <c r="E752" s="0" t="n">
        <f aca="false">A752-B752</f>
        <v>29</v>
      </c>
      <c r="F752" s="0" t="n">
        <f aca="false">C752-D752</f>
        <v>8</v>
      </c>
    </row>
    <row r="753" customFormat="false" ht="12.8" hidden="false" customHeight="false" outlineLevel="0" collapsed="false">
      <c r="A753" s="0" t="n">
        <v>41</v>
      </c>
      <c r="B753" s="0" t="n">
        <v>13</v>
      </c>
      <c r="C753" s="0" t="n">
        <v>34</v>
      </c>
      <c r="D753" s="0" t="n">
        <v>26</v>
      </c>
      <c r="E753" s="0" t="n">
        <f aca="false">A753-B753</f>
        <v>28</v>
      </c>
      <c r="F753" s="0" t="n">
        <f aca="false">C753-D753</f>
        <v>8</v>
      </c>
    </row>
    <row r="754" customFormat="false" ht="12.8" hidden="false" customHeight="false" outlineLevel="0" collapsed="false">
      <c r="A754" s="0" t="n">
        <v>44</v>
      </c>
      <c r="B754" s="0" t="n">
        <v>12</v>
      </c>
      <c r="C754" s="0" t="n">
        <v>34</v>
      </c>
      <c r="D754" s="0" t="n">
        <v>26</v>
      </c>
      <c r="E754" s="0" t="n">
        <f aca="false">A754-B754</f>
        <v>32</v>
      </c>
      <c r="F754" s="0" t="n">
        <f aca="false">C754-D754</f>
        <v>8</v>
      </c>
    </row>
    <row r="755" customFormat="false" ht="12.8" hidden="false" customHeight="false" outlineLevel="0" collapsed="false">
      <c r="A755" s="0" t="n">
        <v>43</v>
      </c>
      <c r="B755" s="0" t="n">
        <v>12</v>
      </c>
      <c r="C755" s="0" t="n">
        <v>34</v>
      </c>
      <c r="D755" s="0" t="n">
        <v>26</v>
      </c>
      <c r="E755" s="0" t="n">
        <f aca="false">A755-B755</f>
        <v>31</v>
      </c>
      <c r="F755" s="0" t="n">
        <f aca="false">C755-D755</f>
        <v>8</v>
      </c>
    </row>
    <row r="756" customFormat="false" ht="12.8" hidden="false" customHeight="false" outlineLevel="0" collapsed="false">
      <c r="A756" s="0" t="n">
        <v>38</v>
      </c>
      <c r="B756" s="0" t="n">
        <v>12</v>
      </c>
      <c r="C756" s="0" t="n">
        <v>33</v>
      </c>
      <c r="D756" s="0" t="n">
        <v>27</v>
      </c>
      <c r="E756" s="0" t="n">
        <f aca="false">A756-B756</f>
        <v>26</v>
      </c>
      <c r="F756" s="0" t="n">
        <f aca="false">C756-D756</f>
        <v>6</v>
      </c>
    </row>
    <row r="757" customFormat="false" ht="12.8" hidden="false" customHeight="false" outlineLevel="0" collapsed="false">
      <c r="A757" s="0" t="n">
        <v>43</v>
      </c>
      <c r="B757" s="0" t="n">
        <v>12</v>
      </c>
      <c r="C757" s="0" t="n">
        <v>34</v>
      </c>
      <c r="D757" s="0" t="n">
        <v>26</v>
      </c>
      <c r="E757" s="0" t="n">
        <f aca="false">A757-B757</f>
        <v>31</v>
      </c>
      <c r="F757" s="0" t="n">
        <f aca="false">C757-D757</f>
        <v>8</v>
      </c>
    </row>
    <row r="758" customFormat="false" ht="12.8" hidden="false" customHeight="false" outlineLevel="0" collapsed="false">
      <c r="A758" s="0" t="n">
        <v>43</v>
      </c>
      <c r="B758" s="0" t="n">
        <v>13</v>
      </c>
      <c r="C758" s="0" t="n">
        <v>34</v>
      </c>
      <c r="D758" s="0" t="n">
        <v>26</v>
      </c>
      <c r="E758" s="0" t="n">
        <f aca="false">A758-B758</f>
        <v>30</v>
      </c>
      <c r="F758" s="0" t="n">
        <f aca="false">C758-D758</f>
        <v>8</v>
      </c>
    </row>
    <row r="759" customFormat="false" ht="12.8" hidden="false" customHeight="false" outlineLevel="0" collapsed="false">
      <c r="A759" s="0" t="n">
        <v>48</v>
      </c>
      <c r="B759" s="0" t="n">
        <v>13</v>
      </c>
      <c r="C759" s="0" t="n">
        <v>35</v>
      </c>
      <c r="D759" s="0" t="n">
        <v>25</v>
      </c>
      <c r="E759" s="0" t="n">
        <f aca="false">A759-B759</f>
        <v>35</v>
      </c>
      <c r="F759" s="0" t="n">
        <f aca="false">C759-D759</f>
        <v>10</v>
      </c>
    </row>
    <row r="760" customFormat="false" ht="12.8" hidden="false" customHeight="false" outlineLevel="0" collapsed="false">
      <c r="A760" s="0" t="n">
        <v>50</v>
      </c>
      <c r="B760" s="0" t="n">
        <v>15</v>
      </c>
      <c r="C760" s="0" t="n">
        <v>35</v>
      </c>
      <c r="D760" s="0" t="n">
        <v>25</v>
      </c>
      <c r="E760" s="0" t="n">
        <f aca="false">A760-B760</f>
        <v>35</v>
      </c>
      <c r="F760" s="0" t="n">
        <f aca="false">C760-D760</f>
        <v>10</v>
      </c>
    </row>
    <row r="761" customFormat="false" ht="12.8" hidden="false" customHeight="false" outlineLevel="0" collapsed="false">
      <c r="A761" s="0" t="n">
        <v>54</v>
      </c>
      <c r="B761" s="0" t="n">
        <v>15</v>
      </c>
      <c r="C761" s="0" t="n">
        <v>35</v>
      </c>
      <c r="D761" s="0" t="n">
        <v>25</v>
      </c>
      <c r="E761" s="0" t="n">
        <f aca="false">A761-B761</f>
        <v>39</v>
      </c>
      <c r="F761" s="0" t="n">
        <f aca="false">C761-D761</f>
        <v>10</v>
      </c>
    </row>
    <row r="762" customFormat="false" ht="12.8" hidden="false" customHeight="false" outlineLevel="0" collapsed="false">
      <c r="A762" s="0" t="n">
        <v>56</v>
      </c>
      <c r="B762" s="0" t="n">
        <v>13</v>
      </c>
      <c r="C762" s="0" t="n">
        <v>36</v>
      </c>
      <c r="D762" s="0" t="n">
        <v>24</v>
      </c>
      <c r="E762" s="0" t="n">
        <f aca="false">A762-B762</f>
        <v>43</v>
      </c>
      <c r="F762" s="0" t="n">
        <f aca="false">C762-D762</f>
        <v>12</v>
      </c>
    </row>
    <row r="763" customFormat="false" ht="12.8" hidden="false" customHeight="false" outlineLevel="0" collapsed="false">
      <c r="A763" s="0" t="n">
        <v>58</v>
      </c>
      <c r="B763" s="0" t="n">
        <v>12</v>
      </c>
      <c r="C763" s="0" t="n">
        <v>36</v>
      </c>
      <c r="D763" s="0" t="n">
        <v>24</v>
      </c>
      <c r="E763" s="0" t="n">
        <f aca="false">A763-B763</f>
        <v>46</v>
      </c>
      <c r="F763" s="0" t="n">
        <f aca="false">C763-D763</f>
        <v>12</v>
      </c>
    </row>
    <row r="764" customFormat="false" ht="12.8" hidden="false" customHeight="false" outlineLevel="0" collapsed="false">
      <c r="A764" s="0" t="n">
        <v>57</v>
      </c>
      <c r="B764" s="0" t="n">
        <v>12</v>
      </c>
      <c r="C764" s="0" t="n">
        <v>36</v>
      </c>
      <c r="D764" s="0" t="n">
        <v>24</v>
      </c>
      <c r="E764" s="0" t="n">
        <f aca="false">A764-B764</f>
        <v>45</v>
      </c>
      <c r="F764" s="0" t="n">
        <f aca="false">C764-D764</f>
        <v>12</v>
      </c>
    </row>
    <row r="765" customFormat="false" ht="12.8" hidden="false" customHeight="false" outlineLevel="0" collapsed="false">
      <c r="A765" s="0" t="n">
        <v>56</v>
      </c>
      <c r="B765" s="0" t="n">
        <v>13</v>
      </c>
      <c r="C765" s="0" t="n">
        <v>36</v>
      </c>
      <c r="D765" s="0" t="n">
        <v>24</v>
      </c>
      <c r="E765" s="0" t="n">
        <f aca="false">A765-B765</f>
        <v>43</v>
      </c>
      <c r="F765" s="0" t="n">
        <f aca="false">C765-D765</f>
        <v>12</v>
      </c>
    </row>
    <row r="766" customFormat="false" ht="12.8" hidden="false" customHeight="false" outlineLevel="0" collapsed="false">
      <c r="A766" s="0" t="n">
        <v>67</v>
      </c>
      <c r="B766" s="0" t="n">
        <v>14</v>
      </c>
      <c r="C766" s="0" t="n">
        <v>37</v>
      </c>
      <c r="D766" s="0" t="n">
        <v>23</v>
      </c>
      <c r="E766" s="0" t="n">
        <f aca="false">A766-B766</f>
        <v>53</v>
      </c>
      <c r="F766" s="0" t="n">
        <f aca="false">C766-D766</f>
        <v>14</v>
      </c>
    </row>
    <row r="767" customFormat="false" ht="12.8" hidden="false" customHeight="false" outlineLevel="0" collapsed="false">
      <c r="A767" s="0" t="n">
        <v>60</v>
      </c>
      <c r="B767" s="0" t="n">
        <v>21</v>
      </c>
      <c r="C767" s="0" t="n">
        <v>35</v>
      </c>
      <c r="D767" s="0" t="n">
        <v>25</v>
      </c>
      <c r="E767" s="0" t="n">
        <f aca="false">A767-B767</f>
        <v>39</v>
      </c>
      <c r="F767" s="0" t="n">
        <f aca="false">C767-D767</f>
        <v>10</v>
      </c>
    </row>
    <row r="768" customFormat="false" ht="12.8" hidden="false" customHeight="false" outlineLevel="0" collapsed="false">
      <c r="A768" s="0" t="n">
        <v>67</v>
      </c>
      <c r="B768" s="0" t="n">
        <v>20</v>
      </c>
      <c r="C768" s="0" t="n">
        <v>37</v>
      </c>
      <c r="D768" s="0" t="n">
        <v>23</v>
      </c>
      <c r="E768" s="0" t="n">
        <f aca="false">A768-B768</f>
        <v>47</v>
      </c>
      <c r="F768" s="0" t="n">
        <f aca="false">C768-D768</f>
        <v>14</v>
      </c>
    </row>
    <row r="769" customFormat="false" ht="12.8" hidden="false" customHeight="false" outlineLevel="0" collapsed="false">
      <c r="A769" s="0" t="n">
        <v>56</v>
      </c>
      <c r="B769" s="0" t="n">
        <v>12</v>
      </c>
      <c r="C769" s="0" t="n">
        <v>36</v>
      </c>
      <c r="D769" s="0" t="n">
        <v>24</v>
      </c>
      <c r="E769" s="0" t="n">
        <f aca="false">A769-B769</f>
        <v>44</v>
      </c>
      <c r="F769" s="0" t="n">
        <f aca="false">C769-D769</f>
        <v>12</v>
      </c>
    </row>
    <row r="770" customFormat="false" ht="12.8" hidden="false" customHeight="false" outlineLevel="0" collapsed="false">
      <c r="A770" s="0" t="n">
        <v>46</v>
      </c>
      <c r="B770" s="0" t="n">
        <v>14</v>
      </c>
      <c r="C770" s="0" t="n">
        <v>34</v>
      </c>
      <c r="D770" s="0" t="n">
        <v>26</v>
      </c>
      <c r="E770" s="0" t="n">
        <f aca="false">A770-B770</f>
        <v>32</v>
      </c>
      <c r="F770" s="0" t="n">
        <f aca="false">C770-D770</f>
        <v>8</v>
      </c>
    </row>
    <row r="771" customFormat="false" ht="12.8" hidden="false" customHeight="false" outlineLevel="0" collapsed="false">
      <c r="A771" s="0" t="n">
        <v>58</v>
      </c>
      <c r="B771" s="0" t="n">
        <v>17</v>
      </c>
      <c r="C771" s="0" t="n">
        <v>36</v>
      </c>
      <c r="D771" s="0" t="n">
        <v>24</v>
      </c>
      <c r="E771" s="0" t="n">
        <f aca="false">A771-B771</f>
        <v>41</v>
      </c>
      <c r="F771" s="0" t="n">
        <f aca="false">C771-D771</f>
        <v>12</v>
      </c>
    </row>
    <row r="772" customFormat="false" ht="12.8" hidden="false" customHeight="false" outlineLevel="0" collapsed="false">
      <c r="A772" s="0" t="n">
        <v>52</v>
      </c>
      <c r="B772" s="0" t="n">
        <v>21</v>
      </c>
      <c r="C772" s="0" t="n">
        <v>34</v>
      </c>
      <c r="D772" s="0" t="n">
        <v>26</v>
      </c>
      <c r="E772" s="0" t="n">
        <f aca="false">A772-B772</f>
        <v>31</v>
      </c>
      <c r="F772" s="0" t="n">
        <f aca="false">C772-D772</f>
        <v>8</v>
      </c>
    </row>
    <row r="773" customFormat="false" ht="12.8" hidden="false" customHeight="false" outlineLevel="0" collapsed="false">
      <c r="A773" s="0" t="n">
        <v>56</v>
      </c>
      <c r="B773" s="0" t="n">
        <v>32</v>
      </c>
      <c r="C773" s="0" t="n">
        <v>33</v>
      </c>
      <c r="D773" s="0" t="n">
        <v>27</v>
      </c>
      <c r="E773" s="0" t="n">
        <f aca="false">A773-B773</f>
        <v>24</v>
      </c>
      <c r="F773" s="0" t="n">
        <f aca="false">C773-D773</f>
        <v>6</v>
      </c>
    </row>
    <row r="774" customFormat="false" ht="12.8" hidden="false" customHeight="false" outlineLevel="0" collapsed="false">
      <c r="A774" s="0" t="n">
        <v>64</v>
      </c>
      <c r="B774" s="0" t="n">
        <v>49</v>
      </c>
      <c r="C774" s="0" t="n">
        <v>32</v>
      </c>
      <c r="D774" s="0" t="n">
        <v>28</v>
      </c>
      <c r="E774" s="0" t="n">
        <f aca="false">A774-B774</f>
        <v>15</v>
      </c>
      <c r="F774" s="0" t="n">
        <f aca="false">C774-D774</f>
        <v>4</v>
      </c>
    </row>
    <row r="775" customFormat="false" ht="12.8" hidden="false" customHeight="false" outlineLevel="0" collapsed="false">
      <c r="A775" s="0" t="n">
        <v>74</v>
      </c>
      <c r="B775" s="0" t="n">
        <v>42</v>
      </c>
      <c r="C775" s="0" t="n">
        <v>34</v>
      </c>
      <c r="D775" s="0" t="n">
        <v>26</v>
      </c>
      <c r="E775" s="0" t="n">
        <f aca="false">A775-B775</f>
        <v>32</v>
      </c>
      <c r="F775" s="0" t="n">
        <f aca="false">C775-D775</f>
        <v>8</v>
      </c>
    </row>
    <row r="776" customFormat="false" ht="12.8" hidden="false" customHeight="false" outlineLevel="0" collapsed="false">
      <c r="A776" s="0" t="n">
        <v>79</v>
      </c>
      <c r="B776" s="0" t="n">
        <v>39</v>
      </c>
      <c r="C776" s="0" t="n">
        <v>36</v>
      </c>
      <c r="D776" s="0" t="n">
        <v>24</v>
      </c>
      <c r="E776" s="0" t="n">
        <f aca="false">A776-B776</f>
        <v>40</v>
      </c>
      <c r="F776" s="0" t="n">
        <f aca="false">C776-D776</f>
        <v>12</v>
      </c>
    </row>
    <row r="777" customFormat="false" ht="12.8" hidden="false" customHeight="false" outlineLevel="0" collapsed="false">
      <c r="A777" s="0" t="n">
        <v>80</v>
      </c>
      <c r="B777" s="0" t="n">
        <v>44</v>
      </c>
      <c r="C777" s="0" t="n">
        <v>35</v>
      </c>
      <c r="D777" s="0" t="n">
        <v>25</v>
      </c>
      <c r="E777" s="0" t="n">
        <f aca="false">A777-B777</f>
        <v>36</v>
      </c>
      <c r="F777" s="0" t="n">
        <f aca="false">C777-D777</f>
        <v>10</v>
      </c>
    </row>
    <row r="778" customFormat="false" ht="12.8" hidden="false" customHeight="false" outlineLevel="0" collapsed="false">
      <c r="A778" s="0" t="n">
        <v>75</v>
      </c>
      <c r="B778" s="0" t="n">
        <v>39</v>
      </c>
      <c r="C778" s="0" t="n">
        <v>35</v>
      </c>
      <c r="D778" s="0" t="n">
        <v>25</v>
      </c>
      <c r="E778" s="0" t="n">
        <f aca="false">A778-B778</f>
        <v>36</v>
      </c>
      <c r="F778" s="0" t="n">
        <f aca="false">C778-D778</f>
        <v>10</v>
      </c>
    </row>
    <row r="779" customFormat="false" ht="12.8" hidden="false" customHeight="false" outlineLevel="0" collapsed="false">
      <c r="A779" s="0" t="n">
        <v>70</v>
      </c>
      <c r="B779" s="0" t="n">
        <v>46</v>
      </c>
      <c r="C779" s="0" t="n">
        <v>33</v>
      </c>
      <c r="D779" s="0" t="n">
        <v>27</v>
      </c>
      <c r="E779" s="0" t="n">
        <f aca="false">A779-B779</f>
        <v>24</v>
      </c>
      <c r="F779" s="0" t="n">
        <f aca="false">C779-D779</f>
        <v>6</v>
      </c>
    </row>
    <row r="780" customFormat="false" ht="12.8" hidden="false" customHeight="false" outlineLevel="0" collapsed="false">
      <c r="A780" s="0" t="n">
        <v>76</v>
      </c>
      <c r="B780" s="0" t="n">
        <v>41</v>
      </c>
      <c r="C780" s="0" t="n">
        <v>35</v>
      </c>
      <c r="D780" s="0" t="n">
        <v>25</v>
      </c>
      <c r="E780" s="0" t="n">
        <f aca="false">A780-B780</f>
        <v>35</v>
      </c>
      <c r="F780" s="0" t="n">
        <f aca="false">C780-D780</f>
        <v>10</v>
      </c>
    </row>
    <row r="781" customFormat="false" ht="12.8" hidden="false" customHeight="false" outlineLevel="0" collapsed="false">
      <c r="A781" s="0" t="n">
        <v>71</v>
      </c>
      <c r="B781" s="0" t="n">
        <v>45</v>
      </c>
      <c r="C781" s="0" t="n">
        <v>33</v>
      </c>
      <c r="D781" s="0" t="n">
        <v>27</v>
      </c>
      <c r="E781" s="0" t="n">
        <f aca="false">A781-B781</f>
        <v>26</v>
      </c>
      <c r="F781" s="0" t="n">
        <f aca="false">C781-D781</f>
        <v>6</v>
      </c>
    </row>
    <row r="782" customFormat="false" ht="12.8" hidden="false" customHeight="false" outlineLevel="0" collapsed="false">
      <c r="A782" s="0" t="n">
        <v>73</v>
      </c>
      <c r="B782" s="0" t="n">
        <v>50</v>
      </c>
      <c r="C782" s="0" t="n">
        <v>33</v>
      </c>
      <c r="D782" s="0" t="n">
        <v>27</v>
      </c>
      <c r="E782" s="0" t="n">
        <f aca="false">A782-B782</f>
        <v>23</v>
      </c>
      <c r="F782" s="0" t="n">
        <f aca="false">C782-D782</f>
        <v>6</v>
      </c>
    </row>
    <row r="783" customFormat="false" ht="12.8" hidden="false" customHeight="false" outlineLevel="0" collapsed="false">
      <c r="A783" s="0" t="n">
        <v>72</v>
      </c>
      <c r="B783" s="0" t="n">
        <v>53</v>
      </c>
      <c r="C783" s="0" t="n">
        <v>32</v>
      </c>
      <c r="D783" s="0" t="n">
        <v>28</v>
      </c>
      <c r="E783" s="0" t="n">
        <f aca="false">A783-B783</f>
        <v>19</v>
      </c>
      <c r="F783" s="0" t="n">
        <f aca="false">C783-D783</f>
        <v>4</v>
      </c>
    </row>
    <row r="784" customFormat="false" ht="12.8" hidden="false" customHeight="false" outlineLevel="0" collapsed="false">
      <c r="A784" s="0" t="n">
        <v>71</v>
      </c>
      <c r="B784" s="0" t="n">
        <v>56</v>
      </c>
      <c r="C784" s="0" t="n">
        <v>32</v>
      </c>
      <c r="D784" s="0" t="n">
        <v>28</v>
      </c>
      <c r="E784" s="0" t="n">
        <f aca="false">A784-B784</f>
        <v>15</v>
      </c>
      <c r="F784" s="0" t="n">
        <f aca="false">C784-D784</f>
        <v>4</v>
      </c>
    </row>
    <row r="785" customFormat="false" ht="12.8" hidden="false" customHeight="false" outlineLevel="0" collapsed="false">
      <c r="A785" s="0" t="n">
        <v>74</v>
      </c>
      <c r="B785" s="0" t="n">
        <v>72</v>
      </c>
      <c r="C785" s="0" t="n">
        <v>30</v>
      </c>
      <c r="D785" s="0" t="n">
        <v>30</v>
      </c>
      <c r="E785" s="0" t="n">
        <f aca="false">A785-B785</f>
        <v>2</v>
      </c>
      <c r="F785" s="0" t="n">
        <f aca="false">C785-D785</f>
        <v>0</v>
      </c>
    </row>
    <row r="786" customFormat="false" ht="12.8" hidden="false" customHeight="false" outlineLevel="0" collapsed="false">
      <c r="A786" s="0" t="n">
        <v>71</v>
      </c>
      <c r="B786" s="0" t="n">
        <v>73</v>
      </c>
      <c r="C786" s="0" t="n">
        <v>30</v>
      </c>
      <c r="D786" s="0" t="n">
        <v>30</v>
      </c>
      <c r="E786" s="0" t="n">
        <f aca="false">A786-B786</f>
        <v>-2</v>
      </c>
      <c r="F786" s="0" t="n">
        <f aca="false">C786-D786</f>
        <v>0</v>
      </c>
    </row>
    <row r="787" customFormat="false" ht="12.8" hidden="false" customHeight="false" outlineLevel="0" collapsed="false">
      <c r="A787" s="0" t="n">
        <v>72</v>
      </c>
      <c r="B787" s="0" t="n">
        <v>87</v>
      </c>
      <c r="C787" s="0" t="n">
        <v>28</v>
      </c>
      <c r="D787" s="0" t="n">
        <v>32</v>
      </c>
      <c r="E787" s="0" t="n">
        <f aca="false">A787-B787</f>
        <v>-15</v>
      </c>
      <c r="F787" s="0" t="n">
        <f aca="false">C787-D787</f>
        <v>-4</v>
      </c>
    </row>
    <row r="788" customFormat="false" ht="12.8" hidden="false" customHeight="false" outlineLevel="0" collapsed="false">
      <c r="A788" s="0" t="n">
        <v>67</v>
      </c>
      <c r="B788" s="0" t="n">
        <v>131</v>
      </c>
      <c r="C788" s="0" t="n">
        <v>21</v>
      </c>
      <c r="D788" s="0" t="n">
        <v>39</v>
      </c>
      <c r="E788" s="0" t="n">
        <f aca="false">A788-B788</f>
        <v>-64</v>
      </c>
      <c r="F788" s="0" t="n">
        <f aca="false">C788-D788</f>
        <v>-18</v>
      </c>
    </row>
    <row r="789" customFormat="false" ht="12.8" hidden="false" customHeight="false" outlineLevel="0" collapsed="false">
      <c r="A789" s="0" t="n">
        <v>67</v>
      </c>
      <c r="B789" s="0" t="n">
        <v>88</v>
      </c>
      <c r="C789" s="0" t="n">
        <v>27</v>
      </c>
      <c r="D789" s="0" t="n">
        <v>33</v>
      </c>
      <c r="E789" s="0" t="n">
        <f aca="false">A789-B789</f>
        <v>-21</v>
      </c>
      <c r="F789" s="0" t="n">
        <f aca="false">C789-D789</f>
        <v>-6</v>
      </c>
    </row>
    <row r="790" customFormat="false" ht="12.8" hidden="false" customHeight="false" outlineLevel="0" collapsed="false">
      <c r="A790" s="0" t="n">
        <v>83</v>
      </c>
      <c r="B790" s="0" t="n">
        <v>102</v>
      </c>
      <c r="C790" s="0" t="n">
        <v>28</v>
      </c>
      <c r="D790" s="0" t="n">
        <v>32</v>
      </c>
      <c r="E790" s="0" t="n">
        <f aca="false">A790-B790</f>
        <v>-19</v>
      </c>
      <c r="F790" s="0" t="n">
        <f aca="false">C790-D790</f>
        <v>-4</v>
      </c>
    </row>
    <row r="791" customFormat="false" ht="12.8" hidden="false" customHeight="false" outlineLevel="0" collapsed="false">
      <c r="A791" s="0" t="n">
        <v>71</v>
      </c>
      <c r="B791" s="0" t="n">
        <v>108</v>
      </c>
      <c r="C791" s="0" t="n">
        <v>25</v>
      </c>
      <c r="D791" s="0" t="n">
        <v>35</v>
      </c>
      <c r="E791" s="0" t="n">
        <f aca="false">A791-B791</f>
        <v>-37</v>
      </c>
      <c r="F791" s="0" t="n">
        <f aca="false">C791-D791</f>
        <v>-10</v>
      </c>
    </row>
    <row r="792" customFormat="false" ht="12.8" hidden="false" customHeight="false" outlineLevel="0" collapsed="false">
      <c r="A792" s="0" t="n">
        <v>69</v>
      </c>
      <c r="B792" s="0" t="n">
        <v>103</v>
      </c>
      <c r="C792" s="0" t="n">
        <v>25</v>
      </c>
      <c r="D792" s="0" t="n">
        <v>35</v>
      </c>
      <c r="E792" s="0" t="n">
        <f aca="false">A792-B792</f>
        <v>-34</v>
      </c>
      <c r="F792" s="0" t="n">
        <f aca="false">C792-D792</f>
        <v>-10</v>
      </c>
    </row>
    <row r="793" customFormat="false" ht="12.8" hidden="false" customHeight="false" outlineLevel="0" collapsed="false">
      <c r="A793" s="0" t="n">
        <v>92</v>
      </c>
      <c r="B793" s="0" t="n">
        <v>117</v>
      </c>
      <c r="C793" s="0" t="n">
        <v>27</v>
      </c>
      <c r="D793" s="0" t="n">
        <v>33</v>
      </c>
      <c r="E793" s="0" t="n">
        <f aca="false">A793-B793</f>
        <v>-25</v>
      </c>
      <c r="F793" s="0" t="n">
        <f aca="false">C793-D793</f>
        <v>-6</v>
      </c>
    </row>
    <row r="794" customFormat="false" ht="12.8" hidden="false" customHeight="false" outlineLevel="0" collapsed="false">
      <c r="A794" s="0" t="n">
        <v>85</v>
      </c>
      <c r="B794" s="0" t="n">
        <v>118</v>
      </c>
      <c r="C794" s="0" t="n">
        <v>26</v>
      </c>
      <c r="D794" s="0" t="n">
        <v>34</v>
      </c>
      <c r="E794" s="0" t="n">
        <f aca="false">A794-B794</f>
        <v>-33</v>
      </c>
      <c r="F794" s="0" t="n">
        <f aca="false">C794-D794</f>
        <v>-8</v>
      </c>
    </row>
    <row r="795" customFormat="false" ht="12.8" hidden="false" customHeight="false" outlineLevel="0" collapsed="false">
      <c r="A795" s="0" t="n">
        <v>57</v>
      </c>
      <c r="B795" s="0" t="n">
        <v>118</v>
      </c>
      <c r="C795" s="0" t="n">
        <v>21</v>
      </c>
      <c r="D795" s="0" t="n">
        <v>39</v>
      </c>
      <c r="E795" s="0" t="n">
        <f aca="false">A795-B795</f>
        <v>-61</v>
      </c>
      <c r="F795" s="0" t="n">
        <f aca="false">C795-D795</f>
        <v>-18</v>
      </c>
    </row>
    <row r="796" customFormat="false" ht="12.8" hidden="false" customHeight="false" outlineLevel="0" collapsed="false">
      <c r="A796" s="0" t="n">
        <v>65</v>
      </c>
      <c r="B796" s="0" t="n">
        <v>136</v>
      </c>
      <c r="C796" s="0" t="n">
        <v>20</v>
      </c>
      <c r="D796" s="0" t="n">
        <v>40</v>
      </c>
      <c r="E796" s="0" t="n">
        <f aca="false">A796-B796</f>
        <v>-71</v>
      </c>
      <c r="F796" s="0" t="n">
        <f aca="false">C796-D796</f>
        <v>-20</v>
      </c>
    </row>
    <row r="797" customFormat="false" ht="12.8" hidden="false" customHeight="false" outlineLevel="0" collapsed="false">
      <c r="A797" s="0" t="n">
        <v>65</v>
      </c>
      <c r="B797" s="0" t="n">
        <v>121</v>
      </c>
      <c r="C797" s="0" t="n">
        <v>22</v>
      </c>
      <c r="D797" s="0" t="n">
        <v>38</v>
      </c>
      <c r="E797" s="0" t="n">
        <f aca="false">A797-B797</f>
        <v>-56</v>
      </c>
      <c r="F797" s="0" t="n">
        <f aca="false">C797-D797</f>
        <v>-16</v>
      </c>
    </row>
    <row r="798" customFormat="false" ht="12.8" hidden="false" customHeight="false" outlineLevel="0" collapsed="false">
      <c r="A798" s="0" t="n">
        <v>68</v>
      </c>
      <c r="B798" s="0" t="n">
        <v>134</v>
      </c>
      <c r="C798" s="0" t="n">
        <v>21</v>
      </c>
      <c r="D798" s="0" t="n">
        <v>39</v>
      </c>
      <c r="E798" s="0" t="n">
        <f aca="false">A798-B798</f>
        <v>-66</v>
      </c>
      <c r="F798" s="0" t="n">
        <f aca="false">C798-D798</f>
        <v>-18</v>
      </c>
    </row>
    <row r="799" customFormat="false" ht="12.8" hidden="false" customHeight="false" outlineLevel="0" collapsed="false">
      <c r="A799" s="0" t="n">
        <v>67</v>
      </c>
      <c r="B799" s="0" t="n">
        <v>123</v>
      </c>
      <c r="C799" s="0" t="n">
        <v>22</v>
      </c>
      <c r="D799" s="0" t="n">
        <v>38</v>
      </c>
      <c r="E799" s="0" t="n">
        <f aca="false">A799-B799</f>
        <v>-56</v>
      </c>
      <c r="F799" s="0" t="n">
        <f aca="false">C799-D799</f>
        <v>-16</v>
      </c>
    </row>
    <row r="800" customFormat="false" ht="12.8" hidden="false" customHeight="false" outlineLevel="0" collapsed="false">
      <c r="A800" s="0" t="n">
        <v>67</v>
      </c>
      <c r="B800" s="0" t="n">
        <v>131</v>
      </c>
      <c r="C800" s="0" t="n">
        <v>21</v>
      </c>
      <c r="D800" s="0" t="n">
        <v>39</v>
      </c>
      <c r="E800" s="0" t="n">
        <f aca="false">A800-B800</f>
        <v>-64</v>
      </c>
      <c r="F800" s="0" t="n">
        <f aca="false">C800-D800</f>
        <v>-18</v>
      </c>
    </row>
    <row r="801" customFormat="false" ht="12.8" hidden="false" customHeight="false" outlineLevel="0" collapsed="false">
      <c r="A801" s="0" t="n">
        <v>62</v>
      </c>
      <c r="B801" s="0" t="n">
        <v>129</v>
      </c>
      <c r="C801" s="0" t="n">
        <v>20</v>
      </c>
      <c r="D801" s="0" t="n">
        <v>40</v>
      </c>
      <c r="E801" s="0" t="n">
        <f aca="false">A801-B801</f>
        <v>-67</v>
      </c>
      <c r="F801" s="0" t="n">
        <f aca="false">C801-D801</f>
        <v>-20</v>
      </c>
    </row>
    <row r="802" customFormat="false" ht="12.8" hidden="false" customHeight="false" outlineLevel="0" collapsed="false">
      <c r="A802" s="0" t="n">
        <v>67</v>
      </c>
      <c r="B802" s="0" t="n">
        <v>130</v>
      </c>
      <c r="C802" s="0" t="n">
        <v>21</v>
      </c>
      <c r="D802" s="0" t="n">
        <v>39</v>
      </c>
      <c r="E802" s="0" t="n">
        <f aca="false">A802-B802</f>
        <v>-63</v>
      </c>
      <c r="F802" s="0" t="n">
        <f aca="false">C802-D802</f>
        <v>-18</v>
      </c>
    </row>
    <row r="803" customFormat="false" ht="12.8" hidden="false" customHeight="false" outlineLevel="0" collapsed="false">
      <c r="A803" s="0" t="n">
        <v>66</v>
      </c>
      <c r="B803" s="0" t="n">
        <v>122</v>
      </c>
      <c r="C803" s="0" t="n">
        <v>22</v>
      </c>
      <c r="D803" s="0" t="n">
        <v>38</v>
      </c>
      <c r="E803" s="0" t="n">
        <f aca="false">A803-B803</f>
        <v>-56</v>
      </c>
      <c r="F803" s="0" t="n">
        <f aca="false">C803-D803</f>
        <v>-16</v>
      </c>
    </row>
    <row r="804" customFormat="false" ht="12.8" hidden="false" customHeight="false" outlineLevel="0" collapsed="false">
      <c r="A804" s="0" t="n">
        <v>59</v>
      </c>
      <c r="B804" s="0" t="n">
        <v>116</v>
      </c>
      <c r="C804" s="0" t="n">
        <v>22</v>
      </c>
      <c r="D804" s="0" t="n">
        <v>38</v>
      </c>
      <c r="E804" s="0" t="n">
        <f aca="false">A804-B804</f>
        <v>-57</v>
      </c>
      <c r="F804" s="0" t="n">
        <f aca="false">C804-D804</f>
        <v>-16</v>
      </c>
    </row>
    <row r="805" customFormat="false" ht="12.8" hidden="false" customHeight="false" outlineLevel="0" collapsed="false">
      <c r="A805" s="0" t="n">
        <v>62</v>
      </c>
      <c r="B805" s="0" t="n">
        <v>113</v>
      </c>
      <c r="C805" s="0" t="n">
        <v>23</v>
      </c>
      <c r="D805" s="0" t="n">
        <v>37</v>
      </c>
      <c r="E805" s="0" t="n">
        <f aca="false">A805-B805</f>
        <v>-51</v>
      </c>
      <c r="F805" s="0" t="n">
        <f aca="false">C805-D805</f>
        <v>-14</v>
      </c>
    </row>
    <row r="806" customFormat="false" ht="12.8" hidden="false" customHeight="false" outlineLevel="0" collapsed="false">
      <c r="A806" s="0" t="n">
        <v>59</v>
      </c>
      <c r="B806" s="0" t="n">
        <v>102</v>
      </c>
      <c r="C806" s="0" t="n">
        <v>24</v>
      </c>
      <c r="D806" s="0" t="n">
        <v>36</v>
      </c>
      <c r="E806" s="0" t="n">
        <f aca="false">A806-B806</f>
        <v>-43</v>
      </c>
      <c r="F806" s="0" t="n">
        <f aca="false">C806-D806</f>
        <v>-12</v>
      </c>
    </row>
    <row r="807" customFormat="false" ht="12.8" hidden="false" customHeight="false" outlineLevel="0" collapsed="false">
      <c r="A807" s="0" t="n">
        <v>67</v>
      </c>
      <c r="B807" s="0" t="n">
        <v>94</v>
      </c>
      <c r="C807" s="0" t="n">
        <v>26</v>
      </c>
      <c r="D807" s="0" t="n">
        <v>34</v>
      </c>
      <c r="E807" s="0" t="n">
        <f aca="false">A807-B807</f>
        <v>-27</v>
      </c>
      <c r="F807" s="0" t="n">
        <f aca="false">C807-D807</f>
        <v>-8</v>
      </c>
    </row>
    <row r="808" customFormat="false" ht="12.8" hidden="false" customHeight="false" outlineLevel="0" collapsed="false">
      <c r="A808" s="0" t="n">
        <v>71</v>
      </c>
      <c r="B808" s="0" t="n">
        <v>86</v>
      </c>
      <c r="C808" s="0" t="n">
        <v>28</v>
      </c>
      <c r="D808" s="0" t="n">
        <v>32</v>
      </c>
      <c r="E808" s="0" t="n">
        <f aca="false">A808-B808</f>
        <v>-15</v>
      </c>
      <c r="F808" s="0" t="n">
        <f aca="false">C808-D808</f>
        <v>-4</v>
      </c>
    </row>
    <row r="809" customFormat="false" ht="12.8" hidden="false" customHeight="false" outlineLevel="0" collapsed="false">
      <c r="A809" s="0" t="n">
        <v>66</v>
      </c>
      <c r="B809" s="0" t="n">
        <v>75</v>
      </c>
      <c r="C809" s="0" t="n">
        <v>29</v>
      </c>
      <c r="D809" s="0" t="n">
        <v>31</v>
      </c>
      <c r="E809" s="0" t="n">
        <f aca="false">A809-B809</f>
        <v>-9</v>
      </c>
      <c r="F809" s="0" t="n">
        <f aca="false">C809-D809</f>
        <v>-2</v>
      </c>
    </row>
    <row r="810" customFormat="false" ht="12.8" hidden="false" customHeight="false" outlineLevel="0" collapsed="false">
      <c r="A810" s="0" t="n">
        <v>65</v>
      </c>
      <c r="B810" s="0" t="n">
        <v>72</v>
      </c>
      <c r="C810" s="0" t="n">
        <v>29</v>
      </c>
      <c r="D810" s="0" t="n">
        <v>31</v>
      </c>
      <c r="E810" s="0" t="n">
        <f aca="false">A810-B810</f>
        <v>-7</v>
      </c>
      <c r="F810" s="0" t="n">
        <f aca="false">C810-D810</f>
        <v>-2</v>
      </c>
    </row>
    <row r="811" customFormat="false" ht="12.8" hidden="false" customHeight="false" outlineLevel="0" collapsed="false">
      <c r="A811" s="0" t="n">
        <v>68</v>
      </c>
      <c r="B811" s="0" t="n">
        <v>64</v>
      </c>
      <c r="C811" s="0" t="n">
        <v>30</v>
      </c>
      <c r="D811" s="0" t="n">
        <v>30</v>
      </c>
      <c r="E811" s="0" t="n">
        <f aca="false">A811-B811</f>
        <v>4</v>
      </c>
      <c r="F811" s="0" t="n">
        <f aca="false">C811-D811</f>
        <v>0</v>
      </c>
    </row>
    <row r="812" customFormat="false" ht="12.8" hidden="false" customHeight="false" outlineLevel="0" collapsed="false">
      <c r="A812" s="0" t="n">
        <v>74</v>
      </c>
      <c r="B812" s="0" t="n">
        <v>64</v>
      </c>
      <c r="C812" s="0" t="n">
        <v>31</v>
      </c>
      <c r="D812" s="0" t="n">
        <v>29</v>
      </c>
      <c r="E812" s="0" t="n">
        <f aca="false">A812-B812</f>
        <v>10</v>
      </c>
      <c r="F812" s="0" t="n">
        <f aca="false">C812-D812</f>
        <v>2</v>
      </c>
    </row>
    <row r="813" customFormat="false" ht="12.8" hidden="false" customHeight="false" outlineLevel="0" collapsed="false">
      <c r="A813" s="0" t="n">
        <v>52</v>
      </c>
      <c r="B813" s="0" t="n">
        <v>63</v>
      </c>
      <c r="C813" s="0" t="n">
        <v>29</v>
      </c>
      <c r="D813" s="0" t="n">
        <v>31</v>
      </c>
      <c r="E813" s="0" t="n">
        <f aca="false">A813-B813</f>
        <v>-11</v>
      </c>
      <c r="F813" s="0" t="n">
        <f aca="false">C813-D813</f>
        <v>-2</v>
      </c>
    </row>
    <row r="814" customFormat="false" ht="12.8" hidden="false" customHeight="false" outlineLevel="0" collapsed="false">
      <c r="A814" s="0" t="n">
        <v>56</v>
      </c>
      <c r="B814" s="0" t="n">
        <v>57</v>
      </c>
      <c r="C814" s="0" t="n">
        <v>30</v>
      </c>
      <c r="D814" s="0" t="n">
        <v>30</v>
      </c>
      <c r="E814" s="0" t="n">
        <f aca="false">A814-B814</f>
        <v>-1</v>
      </c>
      <c r="F814" s="0" t="n">
        <f aca="false">C814-D814</f>
        <v>0</v>
      </c>
    </row>
    <row r="815" customFormat="false" ht="12.8" hidden="false" customHeight="false" outlineLevel="0" collapsed="false">
      <c r="A815" s="0" t="n">
        <v>57</v>
      </c>
      <c r="B815" s="0" t="n">
        <v>39</v>
      </c>
      <c r="C815" s="0" t="n">
        <v>32</v>
      </c>
      <c r="D815" s="0" t="n">
        <v>28</v>
      </c>
      <c r="E815" s="0" t="n">
        <f aca="false">A815-B815</f>
        <v>18</v>
      </c>
      <c r="F815" s="0" t="n">
        <f aca="false">C815-D815</f>
        <v>4</v>
      </c>
    </row>
    <row r="816" customFormat="false" ht="12.8" hidden="false" customHeight="false" outlineLevel="0" collapsed="false">
      <c r="A816" s="0" t="n">
        <v>58</v>
      </c>
      <c r="B816" s="0" t="n">
        <v>33</v>
      </c>
      <c r="C816" s="0" t="n">
        <v>33</v>
      </c>
      <c r="D816" s="0" t="n">
        <v>27</v>
      </c>
      <c r="E816" s="0" t="n">
        <f aca="false">A816-B816</f>
        <v>25</v>
      </c>
      <c r="F816" s="0" t="n">
        <f aca="false">C816-D816</f>
        <v>6</v>
      </c>
    </row>
    <row r="817" customFormat="false" ht="12.8" hidden="false" customHeight="false" outlineLevel="0" collapsed="false">
      <c r="A817" s="0" t="n">
        <v>61</v>
      </c>
      <c r="B817" s="0" t="n">
        <v>36</v>
      </c>
      <c r="C817" s="0" t="n">
        <v>33</v>
      </c>
      <c r="D817" s="0" t="n">
        <v>27</v>
      </c>
      <c r="E817" s="0" t="n">
        <f aca="false">A817-B817</f>
        <v>25</v>
      </c>
      <c r="F817" s="0" t="n">
        <f aca="false">C817-D817</f>
        <v>6</v>
      </c>
    </row>
    <row r="818" customFormat="false" ht="12.8" hidden="false" customHeight="false" outlineLevel="0" collapsed="false">
      <c r="A818" s="0" t="n">
        <v>49</v>
      </c>
      <c r="B818" s="0" t="n">
        <v>26</v>
      </c>
      <c r="C818" s="0" t="n">
        <v>33</v>
      </c>
      <c r="D818" s="0" t="n">
        <v>27</v>
      </c>
      <c r="E818" s="0" t="n">
        <f aca="false">A818-B818</f>
        <v>23</v>
      </c>
      <c r="F818" s="0" t="n">
        <f aca="false">C818-D818</f>
        <v>6</v>
      </c>
    </row>
    <row r="819" customFormat="false" ht="12.8" hidden="false" customHeight="false" outlineLevel="0" collapsed="false">
      <c r="A819" s="0" t="n">
        <v>51</v>
      </c>
      <c r="B819" s="0" t="n">
        <v>19</v>
      </c>
      <c r="C819" s="0" t="n">
        <v>34</v>
      </c>
      <c r="D819" s="0" t="n">
        <v>26</v>
      </c>
      <c r="E819" s="0" t="n">
        <f aca="false">A819-B819</f>
        <v>32</v>
      </c>
      <c r="F819" s="0" t="n">
        <f aca="false">C819-D819</f>
        <v>8</v>
      </c>
    </row>
    <row r="820" customFormat="false" ht="12.8" hidden="false" customHeight="false" outlineLevel="0" collapsed="false">
      <c r="A820" s="0" t="n">
        <v>54</v>
      </c>
      <c r="B820" s="0" t="n">
        <v>18</v>
      </c>
      <c r="C820" s="0" t="n">
        <v>35</v>
      </c>
      <c r="D820" s="0" t="n">
        <v>25</v>
      </c>
      <c r="E820" s="0" t="n">
        <f aca="false">A820-B820</f>
        <v>36</v>
      </c>
      <c r="F820" s="0" t="n">
        <f aca="false">C820-D820</f>
        <v>10</v>
      </c>
    </row>
    <row r="821" customFormat="false" ht="12.8" hidden="false" customHeight="false" outlineLevel="0" collapsed="false">
      <c r="A821" s="0" t="n">
        <v>46</v>
      </c>
      <c r="B821" s="0" t="n">
        <v>16</v>
      </c>
      <c r="C821" s="0" t="n">
        <v>34</v>
      </c>
      <c r="D821" s="0" t="n">
        <v>26</v>
      </c>
      <c r="E821" s="0" t="n">
        <f aca="false">A821-B821</f>
        <v>30</v>
      </c>
      <c r="F821" s="0" t="n">
        <f aca="false">C821-D821</f>
        <v>8</v>
      </c>
    </row>
    <row r="822" customFormat="false" ht="12.8" hidden="false" customHeight="false" outlineLevel="0" collapsed="false">
      <c r="A822" s="0" t="n">
        <v>41</v>
      </c>
      <c r="B822" s="0" t="n">
        <v>13</v>
      </c>
      <c r="C822" s="0" t="n">
        <v>34</v>
      </c>
      <c r="D822" s="0" t="n">
        <v>26</v>
      </c>
      <c r="E822" s="0" t="n">
        <f aca="false">A822-B822</f>
        <v>28</v>
      </c>
      <c r="F822" s="0" t="n">
        <f aca="false">C822-D822</f>
        <v>8</v>
      </c>
    </row>
    <row r="823" customFormat="false" ht="12.8" hidden="false" customHeight="false" outlineLevel="0" collapsed="false">
      <c r="A823" s="0" t="n">
        <v>28</v>
      </c>
      <c r="B823" s="0" t="n">
        <v>12</v>
      </c>
      <c r="C823" s="0" t="n">
        <v>32</v>
      </c>
      <c r="D823" s="0" t="n">
        <v>28</v>
      </c>
      <c r="E823" s="0" t="n">
        <f aca="false">A823-B823</f>
        <v>16</v>
      </c>
      <c r="F823" s="0" t="n">
        <f aca="false">C823-D823</f>
        <v>4</v>
      </c>
    </row>
    <row r="824" customFormat="false" ht="12.8" hidden="false" customHeight="false" outlineLevel="0" collapsed="false">
      <c r="A824" s="0" t="n">
        <v>27</v>
      </c>
      <c r="B824" s="0" t="n">
        <v>12</v>
      </c>
      <c r="C824" s="0" t="n">
        <v>32</v>
      </c>
      <c r="D824" s="0" t="n">
        <v>28</v>
      </c>
      <c r="E824" s="0" t="n">
        <f aca="false">A824-B824</f>
        <v>15</v>
      </c>
      <c r="F824" s="0" t="n">
        <f aca="false">C824-D824</f>
        <v>4</v>
      </c>
    </row>
    <row r="825" customFormat="false" ht="12.8" hidden="false" customHeight="false" outlineLevel="0" collapsed="false">
      <c r="A825" s="0" t="n">
        <v>31</v>
      </c>
      <c r="B825" s="0" t="n">
        <v>12</v>
      </c>
      <c r="C825" s="0" t="n">
        <v>32</v>
      </c>
      <c r="D825" s="0" t="n">
        <v>28</v>
      </c>
      <c r="E825" s="0" t="n">
        <f aca="false">A825-B825</f>
        <v>19</v>
      </c>
      <c r="F825" s="0" t="n">
        <f aca="false">C825-D825</f>
        <v>4</v>
      </c>
    </row>
    <row r="826" customFormat="false" ht="12.8" hidden="false" customHeight="false" outlineLevel="0" collapsed="false">
      <c r="A826" s="0" t="n">
        <v>40</v>
      </c>
      <c r="B826" s="0" t="n">
        <v>14</v>
      </c>
      <c r="C826" s="0" t="n">
        <v>33</v>
      </c>
      <c r="D826" s="0" t="n">
        <v>27</v>
      </c>
      <c r="E826" s="0" t="n">
        <f aca="false">A826-B826</f>
        <v>26</v>
      </c>
      <c r="F826" s="0" t="n">
        <f aca="false">C826-D826</f>
        <v>6</v>
      </c>
    </row>
    <row r="827" customFormat="false" ht="12.8" hidden="false" customHeight="false" outlineLevel="0" collapsed="false">
      <c r="A827" s="0" t="n">
        <v>48</v>
      </c>
      <c r="B827" s="0" t="n">
        <v>13</v>
      </c>
      <c r="C827" s="0" t="n">
        <v>35</v>
      </c>
      <c r="D827" s="0" t="n">
        <v>25</v>
      </c>
      <c r="E827" s="0" t="n">
        <f aca="false">A827-B827</f>
        <v>35</v>
      </c>
      <c r="F827" s="0" t="n">
        <f aca="false">C827-D827</f>
        <v>10</v>
      </c>
    </row>
    <row r="828" customFormat="false" ht="12.8" hidden="false" customHeight="false" outlineLevel="0" collapsed="false">
      <c r="A828" s="0" t="n">
        <v>51</v>
      </c>
      <c r="B828" s="0" t="n">
        <v>12</v>
      </c>
      <c r="C828" s="0" t="n">
        <v>35</v>
      </c>
      <c r="D828" s="0" t="n">
        <v>25</v>
      </c>
      <c r="E828" s="0" t="n">
        <f aca="false">A828-B828</f>
        <v>39</v>
      </c>
      <c r="F828" s="0" t="n">
        <f aca="false">C828-D828</f>
        <v>10</v>
      </c>
    </row>
    <row r="829" customFormat="false" ht="12.8" hidden="false" customHeight="false" outlineLevel="0" collapsed="false">
      <c r="A829" s="0" t="n">
        <v>47</v>
      </c>
      <c r="B829" s="0" t="n">
        <v>12</v>
      </c>
      <c r="C829" s="0" t="n">
        <v>35</v>
      </c>
      <c r="D829" s="0" t="n">
        <v>25</v>
      </c>
      <c r="E829" s="0" t="n">
        <f aca="false">A829-B829</f>
        <v>35</v>
      </c>
      <c r="F829" s="0" t="n">
        <f aca="false">C829-D829</f>
        <v>10</v>
      </c>
    </row>
    <row r="830" customFormat="false" ht="12.8" hidden="false" customHeight="false" outlineLevel="0" collapsed="false">
      <c r="A830" s="0" t="n">
        <v>42</v>
      </c>
      <c r="B830" s="0" t="n">
        <v>13</v>
      </c>
      <c r="C830" s="0" t="n">
        <v>34</v>
      </c>
      <c r="D830" s="0" t="n">
        <v>26</v>
      </c>
      <c r="E830" s="0" t="n">
        <f aca="false">A830-B830</f>
        <v>29</v>
      </c>
      <c r="F830" s="0" t="n">
        <f aca="false">C830-D830</f>
        <v>8</v>
      </c>
    </row>
    <row r="831" customFormat="false" ht="12.8" hidden="false" customHeight="false" outlineLevel="0" collapsed="false">
      <c r="A831" s="0" t="n">
        <v>40</v>
      </c>
      <c r="B831" s="0" t="n">
        <v>13</v>
      </c>
      <c r="C831" s="0" t="n">
        <v>34</v>
      </c>
      <c r="D831" s="0" t="n">
        <v>26</v>
      </c>
      <c r="E831" s="0" t="n">
        <f aca="false">A831-B831</f>
        <v>27</v>
      </c>
      <c r="F831" s="0" t="n">
        <f aca="false">C831-D831</f>
        <v>8</v>
      </c>
    </row>
    <row r="832" customFormat="false" ht="12.8" hidden="false" customHeight="false" outlineLevel="0" collapsed="false">
      <c r="A832" s="0" t="n">
        <v>36</v>
      </c>
      <c r="B832" s="0" t="n">
        <v>20</v>
      </c>
      <c r="C832" s="0" t="n">
        <v>32</v>
      </c>
      <c r="D832" s="0" t="n">
        <v>28</v>
      </c>
      <c r="E832" s="0" t="n">
        <f aca="false">A832-B832</f>
        <v>16</v>
      </c>
      <c r="F832" s="0" t="n">
        <f aca="false">C832-D832</f>
        <v>4</v>
      </c>
    </row>
    <row r="833" customFormat="false" ht="12.8" hidden="false" customHeight="false" outlineLevel="0" collapsed="false">
      <c r="A833" s="0" t="n">
        <v>27</v>
      </c>
      <c r="B833" s="0" t="n">
        <v>24</v>
      </c>
      <c r="C833" s="0" t="n">
        <v>30</v>
      </c>
      <c r="D833" s="0" t="n">
        <v>30</v>
      </c>
      <c r="E833" s="0" t="n">
        <f aca="false">A833-B833</f>
        <v>3</v>
      </c>
      <c r="F833" s="0" t="n">
        <f aca="false">C833-D833</f>
        <v>0</v>
      </c>
    </row>
    <row r="834" customFormat="false" ht="12.8" hidden="false" customHeight="false" outlineLevel="0" collapsed="false">
      <c r="A834" s="0" t="n">
        <v>32</v>
      </c>
      <c r="B834" s="0" t="n">
        <v>20</v>
      </c>
      <c r="C834" s="0" t="n">
        <v>31</v>
      </c>
      <c r="D834" s="0" t="n">
        <v>29</v>
      </c>
      <c r="E834" s="0" t="n">
        <f aca="false">A834-B834</f>
        <v>12</v>
      </c>
      <c r="F834" s="0" t="n">
        <f aca="false">C834-D834</f>
        <v>2</v>
      </c>
    </row>
    <row r="835" customFormat="false" ht="12.8" hidden="false" customHeight="false" outlineLevel="0" collapsed="false">
      <c r="A835" s="0" t="n">
        <v>40</v>
      </c>
      <c r="B835" s="0" t="n">
        <v>20</v>
      </c>
      <c r="C835" s="0" t="n">
        <v>33</v>
      </c>
      <c r="D835" s="0" t="n">
        <v>27</v>
      </c>
      <c r="E835" s="0" t="n">
        <f aca="false">A835-B835</f>
        <v>20</v>
      </c>
      <c r="F835" s="0" t="n">
        <f aca="false">C835-D835</f>
        <v>6</v>
      </c>
    </row>
    <row r="836" customFormat="false" ht="12.8" hidden="false" customHeight="false" outlineLevel="0" collapsed="false">
      <c r="A836" s="0" t="n">
        <v>47</v>
      </c>
      <c r="B836" s="0" t="n">
        <v>26</v>
      </c>
      <c r="C836" s="0" t="n">
        <v>33</v>
      </c>
      <c r="D836" s="0" t="n">
        <v>27</v>
      </c>
      <c r="E836" s="0" t="n">
        <f aca="false">A836-B836</f>
        <v>21</v>
      </c>
      <c r="F836" s="0" t="n">
        <f aca="false">C836-D836</f>
        <v>6</v>
      </c>
    </row>
    <row r="837" customFormat="false" ht="12.8" hidden="false" customHeight="false" outlineLevel="0" collapsed="false">
      <c r="A837" s="0" t="n">
        <v>46</v>
      </c>
      <c r="B837" s="0" t="n">
        <v>38</v>
      </c>
      <c r="C837" s="0" t="n">
        <v>31</v>
      </c>
      <c r="D837" s="0" t="n">
        <v>29</v>
      </c>
      <c r="E837" s="0" t="n">
        <f aca="false">A837-B837</f>
        <v>8</v>
      </c>
      <c r="F837" s="0" t="n">
        <f aca="false">C837-D837</f>
        <v>2</v>
      </c>
    </row>
    <row r="838" customFormat="false" ht="12.8" hidden="false" customHeight="false" outlineLevel="0" collapsed="false">
      <c r="A838" s="0" t="n">
        <v>47</v>
      </c>
      <c r="B838" s="0" t="n">
        <v>42</v>
      </c>
      <c r="C838" s="0" t="n">
        <v>30</v>
      </c>
      <c r="D838" s="0" t="n">
        <v>30</v>
      </c>
      <c r="E838" s="0" t="n">
        <f aca="false">A838-B838</f>
        <v>5</v>
      </c>
      <c r="F838" s="0" t="n">
        <f aca="false">C838-D838</f>
        <v>0</v>
      </c>
    </row>
    <row r="839" customFormat="false" ht="12.8" hidden="false" customHeight="false" outlineLevel="0" collapsed="false">
      <c r="A839" s="0" t="n">
        <v>40</v>
      </c>
      <c r="B839" s="0" t="n">
        <v>45</v>
      </c>
      <c r="C839" s="0" t="n">
        <v>30</v>
      </c>
      <c r="D839" s="0" t="n">
        <v>30</v>
      </c>
      <c r="E839" s="0" t="n">
        <f aca="false">A839-B839</f>
        <v>-5</v>
      </c>
      <c r="F839" s="0" t="n">
        <f aca="false">C839-D839</f>
        <v>0</v>
      </c>
    </row>
    <row r="840" customFormat="false" ht="12.8" hidden="false" customHeight="false" outlineLevel="0" collapsed="false">
      <c r="A840" s="0" t="n">
        <v>38</v>
      </c>
      <c r="B840" s="0" t="n">
        <v>52</v>
      </c>
      <c r="C840" s="0" t="n">
        <v>28</v>
      </c>
      <c r="D840" s="0" t="n">
        <v>32</v>
      </c>
      <c r="E840" s="0" t="n">
        <f aca="false">A840-B840</f>
        <v>-14</v>
      </c>
      <c r="F840" s="0" t="n">
        <f aca="false">C840-D840</f>
        <v>-4</v>
      </c>
    </row>
    <row r="841" customFormat="false" ht="12.8" hidden="false" customHeight="false" outlineLevel="0" collapsed="false">
      <c r="A841" s="0" t="n">
        <v>35</v>
      </c>
      <c r="B841" s="0" t="n">
        <v>58</v>
      </c>
      <c r="C841" s="0" t="n">
        <v>27</v>
      </c>
      <c r="D841" s="0" t="n">
        <v>33</v>
      </c>
      <c r="E841" s="0" t="n">
        <f aca="false">A841-B841</f>
        <v>-23</v>
      </c>
      <c r="F841" s="0" t="n">
        <f aca="false">C841-D841</f>
        <v>-6</v>
      </c>
    </row>
    <row r="842" customFormat="false" ht="12.8" hidden="false" customHeight="false" outlineLevel="0" collapsed="false">
      <c r="A842" s="0" t="n">
        <v>28</v>
      </c>
      <c r="B842" s="0" t="n">
        <v>44</v>
      </c>
      <c r="C842" s="0" t="n">
        <v>28</v>
      </c>
      <c r="D842" s="0" t="n">
        <v>32</v>
      </c>
      <c r="E842" s="0" t="n">
        <f aca="false">A842-B842</f>
        <v>-16</v>
      </c>
      <c r="F842" s="0" t="n">
        <f aca="false">C842-D842</f>
        <v>-4</v>
      </c>
    </row>
    <row r="843" customFormat="false" ht="12.8" hidden="false" customHeight="false" outlineLevel="0" collapsed="false">
      <c r="A843" s="0" t="n">
        <v>27</v>
      </c>
      <c r="B843" s="0" t="n">
        <v>52</v>
      </c>
      <c r="C843" s="0" t="n">
        <v>27</v>
      </c>
      <c r="D843" s="0" t="n">
        <v>33</v>
      </c>
      <c r="E843" s="0" t="n">
        <f aca="false">A843-B843</f>
        <v>-25</v>
      </c>
      <c r="F843" s="0" t="n">
        <f aca="false">C843-D843</f>
        <v>-6</v>
      </c>
    </row>
    <row r="844" customFormat="false" ht="12.8" hidden="false" customHeight="false" outlineLevel="0" collapsed="false">
      <c r="A844" s="0" t="n">
        <v>38</v>
      </c>
      <c r="B844" s="0" t="n">
        <v>54</v>
      </c>
      <c r="C844" s="0" t="n">
        <v>28</v>
      </c>
      <c r="D844" s="0" t="n">
        <v>32</v>
      </c>
      <c r="E844" s="0" t="n">
        <f aca="false">A844-B844</f>
        <v>-16</v>
      </c>
      <c r="F844" s="0" t="n">
        <f aca="false">C844-D844</f>
        <v>-4</v>
      </c>
    </row>
    <row r="845" customFormat="false" ht="12.8" hidden="false" customHeight="false" outlineLevel="0" collapsed="false">
      <c r="A845" s="0" t="n">
        <v>47</v>
      </c>
      <c r="B845" s="0" t="n">
        <v>61</v>
      </c>
      <c r="C845" s="0" t="n">
        <v>28</v>
      </c>
      <c r="D845" s="0" t="n">
        <v>32</v>
      </c>
      <c r="E845" s="0" t="n">
        <f aca="false">A845-B845</f>
        <v>-14</v>
      </c>
      <c r="F845" s="0" t="n">
        <f aca="false">C845-D845</f>
        <v>-4</v>
      </c>
    </row>
    <row r="846" customFormat="false" ht="12.8" hidden="false" customHeight="false" outlineLevel="0" collapsed="false">
      <c r="A846" s="0" t="n">
        <v>58</v>
      </c>
      <c r="B846" s="0" t="n">
        <v>55</v>
      </c>
      <c r="C846" s="0" t="n">
        <v>30</v>
      </c>
      <c r="D846" s="0" t="n">
        <v>30</v>
      </c>
      <c r="E846" s="0" t="n">
        <f aca="false">A846-B846</f>
        <v>3</v>
      </c>
      <c r="F846" s="0" t="n">
        <f aca="false">C846-D846</f>
        <v>0</v>
      </c>
    </row>
    <row r="847" customFormat="false" ht="12.8" hidden="false" customHeight="false" outlineLevel="0" collapsed="false">
      <c r="A847" s="0" t="n">
        <v>55</v>
      </c>
      <c r="B847" s="0" t="n">
        <v>62</v>
      </c>
      <c r="C847" s="0" t="n">
        <v>29</v>
      </c>
      <c r="D847" s="0" t="n">
        <v>31</v>
      </c>
      <c r="E847" s="0" t="n">
        <f aca="false">A847-B847</f>
        <v>-7</v>
      </c>
      <c r="F847" s="0" t="n">
        <f aca="false">C847-D847</f>
        <v>-2</v>
      </c>
    </row>
    <row r="848" customFormat="false" ht="12.8" hidden="false" customHeight="false" outlineLevel="0" collapsed="false">
      <c r="A848" s="0" t="n">
        <v>56</v>
      </c>
      <c r="B848" s="0" t="n">
        <v>47</v>
      </c>
      <c r="C848" s="0" t="n">
        <v>31</v>
      </c>
      <c r="D848" s="0" t="n">
        <v>29</v>
      </c>
      <c r="E848" s="0" t="n">
        <f aca="false">A848-B848</f>
        <v>9</v>
      </c>
      <c r="F848" s="0" t="n">
        <f aca="false">C848-D848</f>
        <v>2</v>
      </c>
    </row>
    <row r="849" customFormat="false" ht="12.8" hidden="false" customHeight="false" outlineLevel="0" collapsed="false">
      <c r="A849" s="0" t="n">
        <v>58</v>
      </c>
      <c r="B849" s="0" t="n">
        <v>48</v>
      </c>
      <c r="C849" s="0" t="n">
        <v>31</v>
      </c>
      <c r="D849" s="0" t="n">
        <v>29</v>
      </c>
      <c r="E849" s="0" t="n">
        <f aca="false">A849-B849</f>
        <v>10</v>
      </c>
      <c r="F849" s="0" t="n">
        <f aca="false">C849-D849</f>
        <v>2</v>
      </c>
    </row>
    <row r="850" customFormat="false" ht="12.8" hidden="false" customHeight="false" outlineLevel="0" collapsed="false">
      <c r="A850" s="0" t="n">
        <v>55</v>
      </c>
      <c r="B850" s="0" t="n">
        <v>50</v>
      </c>
      <c r="C850" s="0" t="n">
        <v>30</v>
      </c>
      <c r="D850" s="0" t="n">
        <v>30</v>
      </c>
      <c r="E850" s="0" t="n">
        <f aca="false">A850-B850</f>
        <v>5</v>
      </c>
      <c r="F850" s="0" t="n">
        <f aca="false">C850-D850</f>
        <v>0</v>
      </c>
    </row>
    <row r="851" customFormat="false" ht="12.8" hidden="false" customHeight="false" outlineLevel="0" collapsed="false">
      <c r="A851" s="0" t="n">
        <v>52</v>
      </c>
      <c r="B851" s="0" t="n">
        <v>57</v>
      </c>
      <c r="C851" s="0" t="n">
        <v>30</v>
      </c>
      <c r="D851" s="0" t="n">
        <v>30</v>
      </c>
      <c r="E851" s="0" t="n">
        <f aca="false">A851-B851</f>
        <v>-5</v>
      </c>
      <c r="F851" s="0" t="n">
        <f aca="false">C851-D851</f>
        <v>0</v>
      </c>
    </row>
    <row r="852" customFormat="false" ht="12.8" hidden="false" customHeight="false" outlineLevel="0" collapsed="false">
      <c r="A852" s="0" t="n">
        <v>63</v>
      </c>
      <c r="B852" s="0" t="n">
        <v>59</v>
      </c>
      <c r="C852" s="0" t="n">
        <v>30</v>
      </c>
      <c r="D852" s="0" t="n">
        <v>30</v>
      </c>
      <c r="E852" s="0" t="n">
        <f aca="false">A852-B852</f>
        <v>4</v>
      </c>
      <c r="F852" s="0" t="n">
        <f aca="false">C852-D852</f>
        <v>0</v>
      </c>
    </row>
    <row r="853" customFormat="false" ht="12.8" hidden="false" customHeight="false" outlineLevel="0" collapsed="false">
      <c r="A853" s="0" t="n">
        <v>65</v>
      </c>
      <c r="B853" s="0" t="n">
        <v>64</v>
      </c>
      <c r="C853" s="0" t="n">
        <v>30</v>
      </c>
      <c r="D853" s="0" t="n">
        <v>30</v>
      </c>
      <c r="E853" s="0" t="n">
        <f aca="false">A853-B853</f>
        <v>1</v>
      </c>
      <c r="F853" s="0" t="n">
        <f aca="false">C853-D853</f>
        <v>0</v>
      </c>
    </row>
    <row r="854" customFormat="false" ht="12.8" hidden="false" customHeight="false" outlineLevel="0" collapsed="false">
      <c r="A854" s="0" t="n">
        <v>61</v>
      </c>
      <c r="B854" s="0" t="n">
        <v>64</v>
      </c>
      <c r="C854" s="0" t="n">
        <v>30</v>
      </c>
      <c r="D854" s="0" t="n">
        <v>30</v>
      </c>
      <c r="E854" s="0" t="n">
        <f aca="false">A854-B854</f>
        <v>-3</v>
      </c>
      <c r="F854" s="0" t="n">
        <f aca="false">C854-D854</f>
        <v>0</v>
      </c>
    </row>
    <row r="855" customFormat="false" ht="12.8" hidden="false" customHeight="false" outlineLevel="0" collapsed="false">
      <c r="A855" s="0" t="n">
        <v>56</v>
      </c>
      <c r="B855" s="0" t="n">
        <v>71</v>
      </c>
      <c r="C855" s="0" t="n">
        <v>28</v>
      </c>
      <c r="D855" s="0" t="n">
        <v>32</v>
      </c>
      <c r="E855" s="0" t="n">
        <f aca="false">A855-B855</f>
        <v>-15</v>
      </c>
      <c r="F855" s="0" t="n">
        <f aca="false">C855-D855</f>
        <v>-4</v>
      </c>
    </row>
    <row r="856" customFormat="false" ht="12.8" hidden="false" customHeight="false" outlineLevel="0" collapsed="false">
      <c r="A856" s="0" t="n">
        <v>50</v>
      </c>
      <c r="B856" s="0" t="n">
        <v>74</v>
      </c>
      <c r="C856" s="0" t="n">
        <v>27</v>
      </c>
      <c r="D856" s="0" t="n">
        <v>33</v>
      </c>
      <c r="E856" s="0" t="n">
        <f aca="false">A856-B856</f>
        <v>-24</v>
      </c>
      <c r="F856" s="0" t="n">
        <f aca="false">C856-D856</f>
        <v>-6</v>
      </c>
    </row>
    <row r="857" customFormat="false" ht="12.8" hidden="false" customHeight="false" outlineLevel="0" collapsed="false">
      <c r="A857" s="0" t="n">
        <v>45</v>
      </c>
      <c r="B857" s="0" t="n">
        <v>81</v>
      </c>
      <c r="C857" s="0" t="n">
        <v>25</v>
      </c>
      <c r="D857" s="0" t="n">
        <v>35</v>
      </c>
      <c r="E857" s="0" t="n">
        <f aca="false">A857-B857</f>
        <v>-36</v>
      </c>
      <c r="F857" s="0" t="n">
        <f aca="false">C857-D857</f>
        <v>-10</v>
      </c>
    </row>
    <row r="858" customFormat="false" ht="12.8" hidden="false" customHeight="false" outlineLevel="0" collapsed="false">
      <c r="A858" s="0" t="n">
        <v>41</v>
      </c>
      <c r="B858" s="0" t="n">
        <v>77</v>
      </c>
      <c r="C858" s="0" t="n">
        <v>25</v>
      </c>
      <c r="D858" s="0" t="n">
        <v>35</v>
      </c>
      <c r="E858" s="0" t="n">
        <f aca="false">A858-B858</f>
        <v>-36</v>
      </c>
      <c r="F858" s="0" t="n">
        <f aca="false">C858-D858</f>
        <v>-10</v>
      </c>
    </row>
    <row r="859" customFormat="false" ht="12.8" hidden="false" customHeight="false" outlineLevel="0" collapsed="false">
      <c r="A859" s="0" t="n">
        <v>44</v>
      </c>
      <c r="B859" s="0" t="n">
        <v>78</v>
      </c>
      <c r="C859" s="0" t="n">
        <v>25</v>
      </c>
      <c r="D859" s="0" t="n">
        <v>35</v>
      </c>
      <c r="E859" s="0" t="n">
        <f aca="false">A859-B859</f>
        <v>-34</v>
      </c>
      <c r="F859" s="0" t="n">
        <f aca="false">C859-D859</f>
        <v>-10</v>
      </c>
    </row>
    <row r="860" customFormat="false" ht="12.8" hidden="false" customHeight="false" outlineLevel="0" collapsed="false">
      <c r="A860" s="0" t="n">
        <v>41</v>
      </c>
      <c r="B860" s="0" t="n">
        <v>60</v>
      </c>
      <c r="C860" s="0" t="n">
        <v>28</v>
      </c>
      <c r="D860" s="0" t="n">
        <v>32</v>
      </c>
      <c r="E860" s="0" t="n">
        <f aca="false">A860-B860</f>
        <v>-19</v>
      </c>
      <c r="F860" s="0" t="n">
        <f aca="false">C860-D860</f>
        <v>-4</v>
      </c>
    </row>
    <row r="861" customFormat="false" ht="12.8" hidden="false" customHeight="false" outlineLevel="0" collapsed="false">
      <c r="A861" s="0" t="n">
        <v>50</v>
      </c>
      <c r="B861" s="0" t="n">
        <v>70</v>
      </c>
      <c r="C861" s="0" t="n">
        <v>27</v>
      </c>
      <c r="D861" s="0" t="n">
        <v>33</v>
      </c>
      <c r="E861" s="0" t="n">
        <f aca="false">A861-B861</f>
        <v>-20</v>
      </c>
      <c r="F861" s="0" t="n">
        <f aca="false">C861-D861</f>
        <v>-6</v>
      </c>
    </row>
    <row r="862" customFormat="false" ht="12.8" hidden="false" customHeight="false" outlineLevel="0" collapsed="false">
      <c r="A862" s="0" t="n">
        <v>59</v>
      </c>
      <c r="B862" s="0" t="n">
        <v>84</v>
      </c>
      <c r="C862" s="0" t="n">
        <v>27</v>
      </c>
      <c r="D862" s="0" t="n">
        <v>33</v>
      </c>
      <c r="E862" s="0" t="n">
        <f aca="false">A862-B862</f>
        <v>-25</v>
      </c>
      <c r="F862" s="0" t="n">
        <f aca="false">C862-D862</f>
        <v>-6</v>
      </c>
    </row>
    <row r="863" customFormat="false" ht="12.8" hidden="false" customHeight="false" outlineLevel="0" collapsed="false">
      <c r="A863" s="0" t="n">
        <v>62</v>
      </c>
      <c r="B863" s="0" t="n">
        <v>74</v>
      </c>
      <c r="C863" s="0" t="n">
        <v>29</v>
      </c>
      <c r="D863" s="0" t="n">
        <v>31</v>
      </c>
      <c r="E863" s="0" t="n">
        <f aca="false">A863-B863</f>
        <v>-12</v>
      </c>
      <c r="F863" s="0" t="n">
        <f aca="false">C863-D863</f>
        <v>-2</v>
      </c>
    </row>
    <row r="864" customFormat="false" ht="12.8" hidden="false" customHeight="false" outlineLevel="0" collapsed="false">
      <c r="A864" s="0" t="n">
        <v>67</v>
      </c>
      <c r="B864" s="0" t="n">
        <v>74</v>
      </c>
      <c r="C864" s="0" t="n">
        <v>29</v>
      </c>
      <c r="D864" s="0" t="n">
        <v>31</v>
      </c>
      <c r="E864" s="0" t="n">
        <f aca="false">A864-B864</f>
        <v>-7</v>
      </c>
      <c r="F864" s="0" t="n">
        <f aca="false">C864-D864</f>
        <v>-2</v>
      </c>
    </row>
    <row r="865" customFormat="false" ht="12.8" hidden="false" customHeight="false" outlineLevel="0" collapsed="false">
      <c r="A865" s="0" t="n">
        <v>71</v>
      </c>
      <c r="B865" s="0" t="n">
        <v>81</v>
      </c>
      <c r="C865" s="0" t="n">
        <v>29</v>
      </c>
      <c r="D865" s="0" t="n">
        <v>31</v>
      </c>
      <c r="E865" s="0" t="n">
        <f aca="false">A865-B865</f>
        <v>-10</v>
      </c>
      <c r="F865" s="0" t="n">
        <f aca="false">C865-D865</f>
        <v>-2</v>
      </c>
    </row>
    <row r="866" customFormat="false" ht="12.8" hidden="false" customHeight="false" outlineLevel="0" collapsed="false">
      <c r="A866" s="0" t="n">
        <v>72</v>
      </c>
      <c r="B866" s="0" t="n">
        <v>83</v>
      </c>
      <c r="C866" s="0" t="n">
        <v>29</v>
      </c>
      <c r="D866" s="0" t="n">
        <v>31</v>
      </c>
      <c r="E866" s="0" t="n">
        <f aca="false">A866-B866</f>
        <v>-11</v>
      </c>
      <c r="F866" s="0" t="n">
        <f aca="false">C866-D866</f>
        <v>-2</v>
      </c>
    </row>
    <row r="867" customFormat="false" ht="12.8" hidden="false" customHeight="false" outlineLevel="0" collapsed="false">
      <c r="A867" s="0" t="n">
        <v>68</v>
      </c>
      <c r="B867" s="0" t="n">
        <v>81</v>
      </c>
      <c r="C867" s="0" t="n">
        <v>29</v>
      </c>
      <c r="D867" s="0" t="n">
        <v>31</v>
      </c>
      <c r="E867" s="0" t="n">
        <f aca="false">A867-B867</f>
        <v>-13</v>
      </c>
      <c r="F867" s="0" t="n">
        <f aca="false">C867-D867</f>
        <v>-2</v>
      </c>
    </row>
    <row r="868" customFormat="false" ht="12.8" hidden="false" customHeight="false" outlineLevel="0" collapsed="false">
      <c r="A868" s="0" t="n">
        <v>70</v>
      </c>
      <c r="B868" s="0" t="n">
        <v>58</v>
      </c>
      <c r="C868" s="0" t="n">
        <v>31</v>
      </c>
      <c r="D868" s="0" t="n">
        <v>29</v>
      </c>
      <c r="E868" s="0" t="n">
        <f aca="false">A868-B868</f>
        <v>12</v>
      </c>
      <c r="F868" s="0" t="n">
        <f aca="false">C868-D868</f>
        <v>2</v>
      </c>
    </row>
    <row r="869" customFormat="false" ht="12.8" hidden="false" customHeight="false" outlineLevel="0" collapsed="false">
      <c r="A869" s="0" t="n">
        <v>60</v>
      </c>
      <c r="B869" s="0" t="n">
        <v>63</v>
      </c>
      <c r="C869" s="0" t="n">
        <v>30</v>
      </c>
      <c r="D869" s="0" t="n">
        <v>30</v>
      </c>
      <c r="E869" s="0" t="n">
        <f aca="false">A869-B869</f>
        <v>-3</v>
      </c>
      <c r="F869" s="0" t="n">
        <f aca="false">C869-D869</f>
        <v>0</v>
      </c>
    </row>
    <row r="870" customFormat="false" ht="12.8" hidden="false" customHeight="false" outlineLevel="0" collapsed="false">
      <c r="A870" s="0" t="n">
        <v>58</v>
      </c>
      <c r="B870" s="0" t="n">
        <v>66</v>
      </c>
      <c r="C870" s="0" t="n">
        <v>29</v>
      </c>
      <c r="D870" s="0" t="n">
        <v>31</v>
      </c>
      <c r="E870" s="0" t="n">
        <f aca="false">A870-B870</f>
        <v>-8</v>
      </c>
      <c r="F870" s="0" t="n">
        <f aca="false">C870-D870</f>
        <v>-2</v>
      </c>
    </row>
    <row r="871" customFormat="false" ht="12.8" hidden="false" customHeight="false" outlineLevel="0" collapsed="false">
      <c r="A871" s="0" t="n">
        <v>62</v>
      </c>
      <c r="B871" s="0" t="n">
        <v>61</v>
      </c>
      <c r="C871" s="0" t="n">
        <v>30</v>
      </c>
      <c r="D871" s="0" t="n">
        <v>30</v>
      </c>
      <c r="E871" s="0" t="n">
        <f aca="false">A871-B871</f>
        <v>1</v>
      </c>
      <c r="F871" s="0" t="n">
        <f aca="false">C871-D871</f>
        <v>0</v>
      </c>
    </row>
    <row r="872" customFormat="false" ht="12.8" hidden="false" customHeight="false" outlineLevel="0" collapsed="false">
      <c r="A872" s="0" t="n">
        <v>56</v>
      </c>
      <c r="B872" s="0" t="n">
        <v>57</v>
      </c>
      <c r="C872" s="0" t="n">
        <v>30</v>
      </c>
      <c r="D872" s="0" t="n">
        <v>30</v>
      </c>
      <c r="E872" s="0" t="n">
        <f aca="false">A872-B872</f>
        <v>-1</v>
      </c>
      <c r="F872" s="0" t="n">
        <f aca="false">C872-D872</f>
        <v>0</v>
      </c>
    </row>
    <row r="873" customFormat="false" ht="12.8" hidden="false" customHeight="false" outlineLevel="0" collapsed="false">
      <c r="A873" s="0" t="n">
        <v>57</v>
      </c>
      <c r="B873" s="0" t="n">
        <v>51</v>
      </c>
      <c r="C873" s="0" t="n">
        <v>30</v>
      </c>
      <c r="D873" s="0" t="n">
        <v>30</v>
      </c>
      <c r="E873" s="0" t="n">
        <f aca="false">A873-B873</f>
        <v>6</v>
      </c>
      <c r="F873" s="0" t="n">
        <f aca="false">C873-D873</f>
        <v>0</v>
      </c>
    </row>
    <row r="874" customFormat="false" ht="12.8" hidden="false" customHeight="false" outlineLevel="0" collapsed="false">
      <c r="A874" s="0" t="n">
        <v>57</v>
      </c>
      <c r="B874" s="0" t="n">
        <v>62</v>
      </c>
      <c r="C874" s="0" t="n">
        <v>30</v>
      </c>
      <c r="D874" s="0" t="n">
        <v>30</v>
      </c>
      <c r="E874" s="0" t="n">
        <f aca="false">A874-B874</f>
        <v>-5</v>
      </c>
      <c r="F874" s="0" t="n">
        <f aca="false">C874-D874</f>
        <v>0</v>
      </c>
    </row>
    <row r="875" customFormat="false" ht="12.8" hidden="false" customHeight="false" outlineLevel="0" collapsed="false">
      <c r="A875" s="0" t="n">
        <v>53</v>
      </c>
      <c r="B875" s="0" t="n">
        <v>36</v>
      </c>
      <c r="C875" s="0" t="n">
        <v>32</v>
      </c>
      <c r="D875" s="0" t="n">
        <v>28</v>
      </c>
      <c r="E875" s="0" t="n">
        <f aca="false">A875-B875</f>
        <v>17</v>
      </c>
      <c r="F875" s="0" t="n">
        <f aca="false">C875-D875</f>
        <v>4</v>
      </c>
    </row>
    <row r="876" customFormat="false" ht="12.8" hidden="false" customHeight="false" outlineLevel="0" collapsed="false">
      <c r="A876" s="0" t="n">
        <v>55</v>
      </c>
      <c r="B876" s="0" t="n">
        <v>62</v>
      </c>
      <c r="C876" s="0" t="n">
        <v>29</v>
      </c>
      <c r="D876" s="0" t="n">
        <v>31</v>
      </c>
      <c r="E876" s="0" t="n">
        <f aca="false">A876-B876</f>
        <v>-7</v>
      </c>
      <c r="F876" s="0" t="n">
        <f aca="false">C876-D876</f>
        <v>-2</v>
      </c>
    </row>
    <row r="877" customFormat="false" ht="12.8" hidden="false" customHeight="false" outlineLevel="0" collapsed="false">
      <c r="A877" s="0" t="n">
        <v>57</v>
      </c>
      <c r="B877" s="0" t="n">
        <v>48</v>
      </c>
      <c r="C877" s="0" t="n">
        <v>31</v>
      </c>
      <c r="D877" s="0" t="n">
        <v>29</v>
      </c>
      <c r="E877" s="0" t="n">
        <f aca="false">A877-B877</f>
        <v>9</v>
      </c>
      <c r="F877" s="0" t="n">
        <f aca="false">C877-D877</f>
        <v>2</v>
      </c>
    </row>
    <row r="878" customFormat="false" ht="12.8" hidden="false" customHeight="false" outlineLevel="0" collapsed="false">
      <c r="A878" s="0" t="n">
        <v>51</v>
      </c>
      <c r="B878" s="0" t="n">
        <v>48</v>
      </c>
      <c r="C878" s="0" t="n">
        <v>30</v>
      </c>
      <c r="D878" s="0" t="n">
        <v>30</v>
      </c>
      <c r="E878" s="0" t="n">
        <f aca="false">A878-B878</f>
        <v>3</v>
      </c>
      <c r="F878" s="0" t="n">
        <f aca="false">C878-D878</f>
        <v>0</v>
      </c>
    </row>
    <row r="879" customFormat="false" ht="12.8" hidden="false" customHeight="false" outlineLevel="0" collapsed="false">
      <c r="A879" s="0" t="n">
        <v>53</v>
      </c>
      <c r="B879" s="0" t="n">
        <v>41</v>
      </c>
      <c r="C879" s="0" t="n">
        <v>31</v>
      </c>
      <c r="D879" s="0" t="n">
        <v>29</v>
      </c>
      <c r="E879" s="0" t="n">
        <f aca="false">A879-B879</f>
        <v>12</v>
      </c>
      <c r="F879" s="0" t="n">
        <f aca="false">C879-D879</f>
        <v>2</v>
      </c>
    </row>
    <row r="880" customFormat="false" ht="12.8" hidden="false" customHeight="false" outlineLevel="0" collapsed="false">
      <c r="A880" s="0" t="n">
        <v>54</v>
      </c>
      <c r="B880" s="0" t="n">
        <v>40</v>
      </c>
      <c r="C880" s="0" t="n">
        <v>32</v>
      </c>
      <c r="D880" s="0" t="n">
        <v>28</v>
      </c>
      <c r="E880" s="0" t="n">
        <f aca="false">A880-B880</f>
        <v>14</v>
      </c>
      <c r="F880" s="0" t="n">
        <f aca="false">C880-D880</f>
        <v>4</v>
      </c>
    </row>
    <row r="881" customFormat="false" ht="12.8" hidden="false" customHeight="false" outlineLevel="0" collapsed="false">
      <c r="A881" s="0" t="n">
        <v>60</v>
      </c>
      <c r="B881" s="0" t="n">
        <v>32</v>
      </c>
      <c r="C881" s="0" t="n">
        <v>34</v>
      </c>
      <c r="D881" s="0" t="n">
        <v>26</v>
      </c>
      <c r="E881" s="0" t="n">
        <f aca="false">A881-B881</f>
        <v>28</v>
      </c>
      <c r="F881" s="0" t="n">
        <f aca="false">C881-D881</f>
        <v>8</v>
      </c>
    </row>
    <row r="882" customFormat="false" ht="12.8" hidden="false" customHeight="false" outlineLevel="0" collapsed="false">
      <c r="A882" s="0" t="n">
        <v>62</v>
      </c>
      <c r="B882" s="0" t="n">
        <v>36</v>
      </c>
      <c r="C882" s="0" t="n">
        <v>33</v>
      </c>
      <c r="D882" s="0" t="n">
        <v>27</v>
      </c>
      <c r="E882" s="0" t="n">
        <f aca="false">A882-B882</f>
        <v>26</v>
      </c>
      <c r="F882" s="0" t="n">
        <f aca="false">C882-D882</f>
        <v>6</v>
      </c>
    </row>
    <row r="883" customFormat="false" ht="12.8" hidden="false" customHeight="false" outlineLevel="0" collapsed="false">
      <c r="A883" s="0" t="n">
        <v>62</v>
      </c>
      <c r="B883" s="0" t="n">
        <v>53</v>
      </c>
      <c r="C883" s="0" t="n">
        <v>31</v>
      </c>
      <c r="D883" s="0" t="n">
        <v>29</v>
      </c>
      <c r="E883" s="0" t="n">
        <f aca="false">A883-B883</f>
        <v>9</v>
      </c>
      <c r="F883" s="0" t="n">
        <f aca="false">C883-D883</f>
        <v>2</v>
      </c>
    </row>
    <row r="884" customFormat="false" ht="12.8" hidden="false" customHeight="false" outlineLevel="0" collapsed="false">
      <c r="A884" s="0" t="n">
        <v>54</v>
      </c>
      <c r="B884" s="0" t="n">
        <v>47</v>
      </c>
      <c r="C884" s="0" t="n">
        <v>31</v>
      </c>
      <c r="D884" s="0" t="n">
        <v>29</v>
      </c>
      <c r="E884" s="0" t="n">
        <f aca="false">A884-B884</f>
        <v>7</v>
      </c>
      <c r="F884" s="0" t="n">
        <f aca="false">C884-D884</f>
        <v>2</v>
      </c>
    </row>
    <row r="885" customFormat="false" ht="12.8" hidden="false" customHeight="false" outlineLevel="0" collapsed="false">
      <c r="A885" s="0" t="n">
        <v>55</v>
      </c>
      <c r="B885" s="0" t="n">
        <v>57</v>
      </c>
      <c r="C885" s="0" t="n">
        <v>30</v>
      </c>
      <c r="D885" s="0" t="n">
        <v>30</v>
      </c>
      <c r="E885" s="0" t="n">
        <f aca="false">A885-B885</f>
        <v>-2</v>
      </c>
      <c r="F885" s="0" t="n">
        <f aca="false">C885-D885</f>
        <v>0</v>
      </c>
    </row>
    <row r="886" customFormat="false" ht="12.8" hidden="false" customHeight="false" outlineLevel="0" collapsed="false">
      <c r="A886" s="0" t="n">
        <v>58</v>
      </c>
      <c r="B886" s="0" t="n">
        <v>43</v>
      </c>
      <c r="C886" s="0" t="n">
        <v>32</v>
      </c>
      <c r="D886" s="0" t="n">
        <v>28</v>
      </c>
      <c r="E886" s="0" t="n">
        <f aca="false">A886-B886</f>
        <v>15</v>
      </c>
      <c r="F886" s="0" t="n">
        <f aca="false">C886-D886</f>
        <v>4</v>
      </c>
    </row>
    <row r="887" customFormat="false" ht="12.8" hidden="false" customHeight="false" outlineLevel="0" collapsed="false">
      <c r="A887" s="0" t="n">
        <v>49</v>
      </c>
      <c r="B887" s="0" t="n">
        <v>49</v>
      </c>
      <c r="C887" s="0" t="n">
        <v>30</v>
      </c>
      <c r="D887" s="0" t="n">
        <v>30</v>
      </c>
      <c r="E887" s="0" t="n">
        <f aca="false">A887-B887</f>
        <v>0</v>
      </c>
      <c r="F887" s="0" t="n">
        <f aca="false">C887-D887</f>
        <v>0</v>
      </c>
    </row>
    <row r="888" customFormat="false" ht="12.8" hidden="false" customHeight="false" outlineLevel="0" collapsed="false">
      <c r="A888" s="0" t="n">
        <v>51</v>
      </c>
      <c r="B888" s="0" t="n">
        <v>60</v>
      </c>
      <c r="C888" s="0" t="n">
        <v>29</v>
      </c>
      <c r="D888" s="0" t="n">
        <v>31</v>
      </c>
      <c r="E888" s="0" t="n">
        <f aca="false">A888-B888</f>
        <v>-9</v>
      </c>
      <c r="F888" s="0" t="n">
        <f aca="false">C888-D888</f>
        <v>-2</v>
      </c>
    </row>
    <row r="889" customFormat="false" ht="12.8" hidden="false" customHeight="false" outlineLevel="0" collapsed="false">
      <c r="A889" s="0" t="n">
        <v>59</v>
      </c>
      <c r="B889" s="0" t="n">
        <v>53</v>
      </c>
      <c r="C889" s="0" t="n">
        <v>30</v>
      </c>
      <c r="D889" s="0" t="n">
        <v>30</v>
      </c>
      <c r="E889" s="0" t="n">
        <f aca="false">A889-B889</f>
        <v>6</v>
      </c>
      <c r="F889" s="0" t="n">
        <f aca="false">C889-D889</f>
        <v>0</v>
      </c>
    </row>
    <row r="890" customFormat="false" ht="12.8" hidden="false" customHeight="false" outlineLevel="0" collapsed="false">
      <c r="A890" s="0" t="n">
        <v>61</v>
      </c>
      <c r="B890" s="0" t="n">
        <v>56</v>
      </c>
      <c r="C890" s="0" t="n">
        <v>30</v>
      </c>
      <c r="D890" s="0" t="n">
        <v>30</v>
      </c>
      <c r="E890" s="0" t="n">
        <f aca="false">A890-B890</f>
        <v>5</v>
      </c>
      <c r="F890" s="0" t="n">
        <f aca="false">C890-D890</f>
        <v>0</v>
      </c>
    </row>
    <row r="891" customFormat="false" ht="12.8" hidden="false" customHeight="false" outlineLevel="0" collapsed="false">
      <c r="A891" s="0" t="n">
        <v>42</v>
      </c>
      <c r="B891" s="0" t="n">
        <v>58</v>
      </c>
      <c r="C891" s="0" t="n">
        <v>28</v>
      </c>
      <c r="D891" s="0" t="n">
        <v>32</v>
      </c>
      <c r="E891" s="0" t="n">
        <f aca="false">A891-B891</f>
        <v>-16</v>
      </c>
      <c r="F891" s="0" t="n">
        <f aca="false">C891-D891</f>
        <v>-4</v>
      </c>
    </row>
    <row r="892" customFormat="false" ht="12.8" hidden="false" customHeight="false" outlineLevel="0" collapsed="false">
      <c r="A892" s="0" t="n">
        <v>43</v>
      </c>
      <c r="B892" s="0" t="n">
        <v>60</v>
      </c>
      <c r="C892" s="0" t="n">
        <v>28</v>
      </c>
      <c r="D892" s="0" t="n">
        <v>32</v>
      </c>
      <c r="E892" s="0" t="n">
        <f aca="false">A892-B892</f>
        <v>-17</v>
      </c>
      <c r="F892" s="0" t="n">
        <f aca="false">C892-D892</f>
        <v>-4</v>
      </c>
    </row>
    <row r="893" customFormat="false" ht="12.8" hidden="false" customHeight="false" outlineLevel="0" collapsed="false">
      <c r="A893" s="0" t="n">
        <v>38</v>
      </c>
      <c r="B893" s="0" t="n">
        <v>54</v>
      </c>
      <c r="C893" s="0" t="n">
        <v>28</v>
      </c>
      <c r="D893" s="0" t="n">
        <v>32</v>
      </c>
      <c r="E893" s="0" t="n">
        <f aca="false">A893-B893</f>
        <v>-16</v>
      </c>
      <c r="F893" s="0" t="n">
        <f aca="false">C893-D893</f>
        <v>-4</v>
      </c>
    </row>
    <row r="894" customFormat="false" ht="12.8" hidden="false" customHeight="false" outlineLevel="0" collapsed="false">
      <c r="A894" s="0" t="n">
        <v>38</v>
      </c>
      <c r="B894" s="0" t="n">
        <v>48</v>
      </c>
      <c r="C894" s="0" t="n">
        <v>29</v>
      </c>
      <c r="D894" s="0" t="n">
        <v>31</v>
      </c>
      <c r="E894" s="0" t="n">
        <f aca="false">A894-B894</f>
        <v>-10</v>
      </c>
      <c r="F894" s="0" t="n">
        <f aca="false">C894-D894</f>
        <v>-2</v>
      </c>
    </row>
    <row r="895" customFormat="false" ht="12.8" hidden="false" customHeight="false" outlineLevel="0" collapsed="false">
      <c r="A895" s="0" t="n">
        <v>39</v>
      </c>
      <c r="B895" s="0" t="n">
        <v>49</v>
      </c>
      <c r="C895" s="0" t="n">
        <v>29</v>
      </c>
      <c r="D895" s="0" t="n">
        <v>31</v>
      </c>
      <c r="E895" s="0" t="n">
        <f aca="false">A895-B895</f>
        <v>-10</v>
      </c>
      <c r="F895" s="0" t="n">
        <f aca="false">C895-D895</f>
        <v>-2</v>
      </c>
    </row>
    <row r="896" customFormat="false" ht="12.8" hidden="false" customHeight="false" outlineLevel="0" collapsed="false">
      <c r="A896" s="0" t="n">
        <v>41</v>
      </c>
      <c r="B896" s="0" t="n">
        <v>56</v>
      </c>
      <c r="C896" s="0" t="n">
        <v>28</v>
      </c>
      <c r="D896" s="0" t="n">
        <v>32</v>
      </c>
      <c r="E896" s="0" t="n">
        <f aca="false">A896-B896</f>
        <v>-15</v>
      </c>
      <c r="F896" s="0" t="n">
        <f aca="false">C896-D896</f>
        <v>-4</v>
      </c>
    </row>
    <row r="897" customFormat="false" ht="12.8" hidden="false" customHeight="false" outlineLevel="0" collapsed="false">
      <c r="A897" s="0" t="n">
        <v>43</v>
      </c>
      <c r="B897" s="0" t="n">
        <v>51</v>
      </c>
      <c r="C897" s="0" t="n">
        <v>29</v>
      </c>
      <c r="D897" s="0" t="n">
        <v>31</v>
      </c>
      <c r="E897" s="0" t="n">
        <f aca="false">A897-B897</f>
        <v>-8</v>
      </c>
      <c r="F897" s="0" t="n">
        <f aca="false">C897-D897</f>
        <v>-2</v>
      </c>
    </row>
    <row r="898" customFormat="false" ht="12.8" hidden="false" customHeight="false" outlineLevel="0" collapsed="false">
      <c r="A898" s="0" t="n">
        <v>49</v>
      </c>
      <c r="B898" s="0" t="n">
        <v>53</v>
      </c>
      <c r="C898" s="0" t="n">
        <v>30</v>
      </c>
      <c r="D898" s="0" t="n">
        <v>30</v>
      </c>
      <c r="E898" s="0" t="n">
        <f aca="false">A898-B898</f>
        <v>-4</v>
      </c>
      <c r="F898" s="0" t="n">
        <f aca="false">C898-D898</f>
        <v>0</v>
      </c>
    </row>
    <row r="899" customFormat="false" ht="12.8" hidden="false" customHeight="false" outlineLevel="0" collapsed="false">
      <c r="A899" s="0" t="n">
        <v>60</v>
      </c>
      <c r="B899" s="0" t="n">
        <v>54</v>
      </c>
      <c r="C899" s="0" t="n">
        <v>30</v>
      </c>
      <c r="D899" s="0" t="n">
        <v>30</v>
      </c>
      <c r="E899" s="0" t="n">
        <f aca="false">A899-B899</f>
        <v>6</v>
      </c>
      <c r="F899" s="0" t="n">
        <f aca="false">C899-D899</f>
        <v>0</v>
      </c>
    </row>
    <row r="900" customFormat="false" ht="12.8" hidden="false" customHeight="false" outlineLevel="0" collapsed="false">
      <c r="A900" s="0" t="n">
        <v>59</v>
      </c>
      <c r="B900" s="0" t="n">
        <v>54</v>
      </c>
      <c r="C900" s="0" t="n">
        <v>30</v>
      </c>
      <c r="D900" s="0" t="n">
        <v>30</v>
      </c>
      <c r="E900" s="0" t="n">
        <f aca="false">A900-B900</f>
        <v>5</v>
      </c>
      <c r="F900" s="0" t="n">
        <f aca="false">C900-D900</f>
        <v>0</v>
      </c>
    </row>
    <row r="901" customFormat="false" ht="12.8" hidden="false" customHeight="false" outlineLevel="0" collapsed="false">
      <c r="A901" s="0" t="n">
        <v>60</v>
      </c>
      <c r="B901" s="0" t="n">
        <v>50</v>
      </c>
      <c r="C901" s="0" t="n">
        <v>31</v>
      </c>
      <c r="D901" s="0" t="n">
        <v>29</v>
      </c>
      <c r="E901" s="0" t="n">
        <f aca="false">A901-B901</f>
        <v>10</v>
      </c>
      <c r="F901" s="0" t="n">
        <f aca="false">C901-D901</f>
        <v>2</v>
      </c>
    </row>
    <row r="902" customFormat="false" ht="12.8" hidden="false" customHeight="false" outlineLevel="0" collapsed="false">
      <c r="A902" s="0" t="n">
        <v>52</v>
      </c>
      <c r="B902" s="0" t="n">
        <v>50</v>
      </c>
      <c r="C902" s="0" t="n">
        <v>30</v>
      </c>
      <c r="D902" s="0" t="n">
        <v>30</v>
      </c>
      <c r="E902" s="0" t="n">
        <f aca="false">A902-B902</f>
        <v>2</v>
      </c>
      <c r="F902" s="0" t="n">
        <f aca="false">C902-D902</f>
        <v>0</v>
      </c>
    </row>
    <row r="903" customFormat="false" ht="12.8" hidden="false" customHeight="false" outlineLevel="0" collapsed="false">
      <c r="A903" s="0" t="n">
        <v>58</v>
      </c>
      <c r="B903" s="0" t="n">
        <v>54</v>
      </c>
      <c r="C903" s="0" t="n">
        <v>30</v>
      </c>
      <c r="D903" s="0" t="n">
        <v>30</v>
      </c>
      <c r="E903" s="0" t="n">
        <f aca="false">A903-B903</f>
        <v>4</v>
      </c>
      <c r="F903" s="0" t="n">
        <f aca="false">C903-D903</f>
        <v>0</v>
      </c>
    </row>
    <row r="904" customFormat="false" ht="12.8" hidden="false" customHeight="false" outlineLevel="0" collapsed="false">
      <c r="A904" s="0" t="n">
        <v>60</v>
      </c>
      <c r="B904" s="0" t="n">
        <v>62</v>
      </c>
      <c r="C904" s="0" t="n">
        <v>30</v>
      </c>
      <c r="D904" s="0" t="n">
        <v>30</v>
      </c>
      <c r="E904" s="0" t="n">
        <f aca="false">A904-B904</f>
        <v>-2</v>
      </c>
      <c r="F904" s="0" t="n">
        <f aca="false">C904-D904</f>
        <v>0</v>
      </c>
    </row>
    <row r="905" customFormat="false" ht="12.8" hidden="false" customHeight="false" outlineLevel="0" collapsed="false">
      <c r="A905" s="0" t="n">
        <v>52</v>
      </c>
      <c r="B905" s="0" t="n">
        <v>63</v>
      </c>
      <c r="C905" s="0" t="n">
        <v>29</v>
      </c>
      <c r="D905" s="0" t="n">
        <v>31</v>
      </c>
      <c r="E905" s="0" t="n">
        <f aca="false">A905-B905</f>
        <v>-11</v>
      </c>
      <c r="F905" s="0" t="n">
        <f aca="false">C905-D905</f>
        <v>-2</v>
      </c>
    </row>
    <row r="906" customFormat="false" ht="12.8" hidden="false" customHeight="false" outlineLevel="0" collapsed="false">
      <c r="A906" s="0" t="n">
        <v>53</v>
      </c>
      <c r="B906" s="0" t="n">
        <v>64</v>
      </c>
      <c r="C906" s="0" t="n">
        <v>29</v>
      </c>
      <c r="D906" s="0" t="n">
        <v>31</v>
      </c>
      <c r="E906" s="0" t="n">
        <f aca="false">A906-B906</f>
        <v>-11</v>
      </c>
      <c r="F906" s="0" t="n">
        <f aca="false">C906-D906</f>
        <v>-2</v>
      </c>
    </row>
    <row r="907" customFormat="false" ht="12.8" hidden="false" customHeight="false" outlineLevel="0" collapsed="false">
      <c r="A907" s="0" t="n">
        <v>58</v>
      </c>
      <c r="B907" s="0" t="n">
        <v>54</v>
      </c>
      <c r="C907" s="0" t="n">
        <v>30</v>
      </c>
      <c r="D907" s="0" t="n">
        <v>30</v>
      </c>
      <c r="E907" s="0" t="n">
        <f aca="false">A907-B907</f>
        <v>4</v>
      </c>
      <c r="F907" s="0" t="n">
        <f aca="false">C907-D907</f>
        <v>0</v>
      </c>
    </row>
    <row r="908" customFormat="false" ht="12.8" hidden="false" customHeight="false" outlineLevel="0" collapsed="false">
      <c r="A908" s="0" t="n">
        <v>63</v>
      </c>
      <c r="B908" s="0" t="n">
        <v>65</v>
      </c>
      <c r="C908" s="0" t="n">
        <v>30</v>
      </c>
      <c r="D908" s="0" t="n">
        <v>30</v>
      </c>
      <c r="E908" s="0" t="n">
        <f aca="false">A908-B908</f>
        <v>-2</v>
      </c>
      <c r="F908" s="0" t="n">
        <f aca="false">C908-D908</f>
        <v>0</v>
      </c>
    </row>
    <row r="909" customFormat="false" ht="12.8" hidden="false" customHeight="false" outlineLevel="0" collapsed="false">
      <c r="A909" s="0" t="n">
        <v>60</v>
      </c>
      <c r="B909" s="0" t="n">
        <v>62</v>
      </c>
      <c r="C909" s="0" t="n">
        <v>30</v>
      </c>
      <c r="D909" s="0" t="n">
        <v>30</v>
      </c>
      <c r="E909" s="0" t="n">
        <f aca="false">A909-B909</f>
        <v>-2</v>
      </c>
      <c r="F909" s="0" t="n">
        <f aca="false">C909-D909</f>
        <v>0</v>
      </c>
    </row>
    <row r="910" customFormat="false" ht="12.8" hidden="false" customHeight="false" outlineLevel="0" collapsed="false">
      <c r="A910" s="0" t="n">
        <v>62</v>
      </c>
      <c r="B910" s="0" t="n">
        <v>70</v>
      </c>
      <c r="C910" s="0" t="n">
        <v>29</v>
      </c>
      <c r="D910" s="0" t="n">
        <v>31</v>
      </c>
      <c r="E910" s="0" t="n">
        <f aca="false">A910-B910</f>
        <v>-8</v>
      </c>
      <c r="F910" s="0" t="n">
        <f aca="false">C910-D910</f>
        <v>-2</v>
      </c>
    </row>
    <row r="911" customFormat="false" ht="12.8" hidden="false" customHeight="false" outlineLevel="0" collapsed="false">
      <c r="A911" s="0" t="n">
        <v>61</v>
      </c>
      <c r="B911" s="0" t="n">
        <v>71</v>
      </c>
      <c r="C911" s="0" t="n">
        <v>29</v>
      </c>
      <c r="D911" s="0" t="n">
        <v>31</v>
      </c>
      <c r="E911" s="0" t="n">
        <f aca="false">A911-B911</f>
        <v>-10</v>
      </c>
      <c r="F911" s="0" t="n">
        <f aca="false">C911-D911</f>
        <v>-2</v>
      </c>
    </row>
    <row r="912" customFormat="false" ht="12.8" hidden="false" customHeight="false" outlineLevel="0" collapsed="false">
      <c r="A912" s="0" t="n">
        <v>56</v>
      </c>
      <c r="B912" s="0" t="n">
        <v>73</v>
      </c>
      <c r="C912" s="0" t="n">
        <v>28</v>
      </c>
      <c r="D912" s="0" t="n">
        <v>32</v>
      </c>
      <c r="E912" s="0" t="n">
        <f aca="false">A912-B912</f>
        <v>-17</v>
      </c>
      <c r="F912" s="0" t="n">
        <f aca="false">C912-D912</f>
        <v>-4</v>
      </c>
    </row>
    <row r="913" customFormat="false" ht="12.8" hidden="false" customHeight="false" outlineLevel="0" collapsed="false">
      <c r="A913" s="0" t="n">
        <v>55</v>
      </c>
      <c r="B913" s="0" t="n">
        <v>69</v>
      </c>
      <c r="C913" s="0" t="n">
        <v>28</v>
      </c>
      <c r="D913" s="0" t="n">
        <v>32</v>
      </c>
      <c r="E913" s="0" t="n">
        <f aca="false">A913-B913</f>
        <v>-14</v>
      </c>
      <c r="F913" s="0" t="n">
        <f aca="false">C913-D913</f>
        <v>-4</v>
      </c>
    </row>
    <row r="914" customFormat="false" ht="12.8" hidden="false" customHeight="false" outlineLevel="0" collapsed="false">
      <c r="A914" s="0" t="n">
        <v>51</v>
      </c>
      <c r="B914" s="0" t="n">
        <v>65</v>
      </c>
      <c r="C914" s="0" t="n">
        <v>28</v>
      </c>
      <c r="D914" s="0" t="n">
        <v>32</v>
      </c>
      <c r="E914" s="0" t="n">
        <f aca="false">A914-B914</f>
        <v>-14</v>
      </c>
      <c r="F914" s="0" t="n">
        <f aca="false">C914-D914</f>
        <v>-4</v>
      </c>
    </row>
    <row r="915" customFormat="false" ht="12.8" hidden="false" customHeight="false" outlineLevel="0" collapsed="false">
      <c r="A915" s="0" t="n">
        <v>50</v>
      </c>
      <c r="B915" s="0" t="n">
        <v>83</v>
      </c>
      <c r="C915" s="0" t="n">
        <v>26</v>
      </c>
      <c r="D915" s="0" t="n">
        <v>34</v>
      </c>
      <c r="E915" s="0" t="n">
        <f aca="false">A915-B915</f>
        <v>-33</v>
      </c>
      <c r="F915" s="0" t="n">
        <f aca="false">C915-D915</f>
        <v>-8</v>
      </c>
    </row>
    <row r="916" customFormat="false" ht="12.8" hidden="false" customHeight="false" outlineLevel="0" collapsed="false">
      <c r="A916" s="0" t="n">
        <v>58</v>
      </c>
      <c r="B916" s="0" t="n">
        <v>90</v>
      </c>
      <c r="C916" s="0" t="n">
        <v>26</v>
      </c>
      <c r="D916" s="0" t="n">
        <v>34</v>
      </c>
      <c r="E916" s="0" t="n">
        <f aca="false">A916-B916</f>
        <v>-32</v>
      </c>
      <c r="F916" s="0" t="n">
        <f aca="false">C916-D916</f>
        <v>-8</v>
      </c>
    </row>
    <row r="917" customFormat="false" ht="12.8" hidden="false" customHeight="false" outlineLevel="0" collapsed="false">
      <c r="A917" s="0" t="n">
        <v>63</v>
      </c>
      <c r="B917" s="0" t="n">
        <v>68</v>
      </c>
      <c r="C917" s="0" t="n">
        <v>30</v>
      </c>
      <c r="D917" s="0" t="n">
        <v>30</v>
      </c>
      <c r="E917" s="0" t="n">
        <f aca="false">A917-B917</f>
        <v>-5</v>
      </c>
      <c r="F917" s="0" t="n">
        <f aca="false">C917-D917</f>
        <v>0</v>
      </c>
    </row>
    <row r="918" customFormat="false" ht="12.8" hidden="false" customHeight="false" outlineLevel="0" collapsed="false">
      <c r="A918" s="0" t="n">
        <v>64</v>
      </c>
      <c r="B918" s="0" t="n">
        <v>61</v>
      </c>
      <c r="C918" s="0" t="n">
        <v>30</v>
      </c>
      <c r="D918" s="0" t="n">
        <v>30</v>
      </c>
      <c r="E918" s="0" t="n">
        <f aca="false">A918-B918</f>
        <v>3</v>
      </c>
      <c r="F918" s="0" t="n">
        <f aca="false">C918-D918</f>
        <v>0</v>
      </c>
    </row>
    <row r="919" customFormat="false" ht="12.8" hidden="false" customHeight="false" outlineLevel="0" collapsed="false">
      <c r="A919" s="0" t="n">
        <v>53</v>
      </c>
      <c r="B919" s="0" t="n">
        <v>62</v>
      </c>
      <c r="C919" s="0" t="n">
        <v>29</v>
      </c>
      <c r="D919" s="0" t="n">
        <v>31</v>
      </c>
      <c r="E919" s="0" t="n">
        <f aca="false">A919-B919</f>
        <v>-9</v>
      </c>
      <c r="F919" s="0" t="n">
        <f aca="false">C919-D919</f>
        <v>-2</v>
      </c>
    </row>
    <row r="920" customFormat="false" ht="12.8" hidden="false" customHeight="false" outlineLevel="0" collapsed="false">
      <c r="A920" s="0" t="n">
        <v>44</v>
      </c>
      <c r="B920" s="0" t="n">
        <v>55</v>
      </c>
      <c r="C920" s="0" t="n">
        <v>29</v>
      </c>
      <c r="D920" s="0" t="n">
        <v>31</v>
      </c>
      <c r="E920" s="0" t="n">
        <f aca="false">A920-B920</f>
        <v>-11</v>
      </c>
      <c r="F920" s="0" t="n">
        <f aca="false">C920-D920</f>
        <v>-2</v>
      </c>
    </row>
    <row r="921" customFormat="false" ht="12.8" hidden="false" customHeight="false" outlineLevel="0" collapsed="false">
      <c r="A921" s="0" t="n">
        <v>45</v>
      </c>
      <c r="B921" s="0" t="n">
        <v>62</v>
      </c>
      <c r="C921" s="0" t="n">
        <v>28</v>
      </c>
      <c r="D921" s="0" t="n">
        <v>32</v>
      </c>
      <c r="E921" s="0" t="n">
        <f aca="false">A921-B921</f>
        <v>-17</v>
      </c>
      <c r="F921" s="0" t="n">
        <f aca="false">C921-D921</f>
        <v>-4</v>
      </c>
    </row>
    <row r="922" customFormat="false" ht="12.8" hidden="false" customHeight="false" outlineLevel="0" collapsed="false">
      <c r="A922" s="0" t="n">
        <v>39</v>
      </c>
      <c r="B922" s="0" t="n">
        <v>63</v>
      </c>
      <c r="C922" s="0" t="n">
        <v>27</v>
      </c>
      <c r="D922" s="0" t="n">
        <v>33</v>
      </c>
      <c r="E922" s="0" t="n">
        <f aca="false">A922-B922</f>
        <v>-24</v>
      </c>
      <c r="F922" s="0" t="n">
        <f aca="false">C922-D922</f>
        <v>-6</v>
      </c>
    </row>
    <row r="923" customFormat="false" ht="12.8" hidden="false" customHeight="false" outlineLevel="0" collapsed="false">
      <c r="A923" s="0" t="n">
        <v>51</v>
      </c>
      <c r="B923" s="0" t="n">
        <v>52</v>
      </c>
      <c r="C923" s="0" t="n">
        <v>30</v>
      </c>
      <c r="D923" s="0" t="n">
        <v>30</v>
      </c>
      <c r="E923" s="0" t="n">
        <f aca="false">A923-B923</f>
        <v>-1</v>
      </c>
      <c r="F923" s="0" t="n">
        <f aca="false">C923-D923</f>
        <v>0</v>
      </c>
    </row>
    <row r="924" customFormat="false" ht="12.8" hidden="false" customHeight="false" outlineLevel="0" collapsed="false">
      <c r="A924" s="0" t="n">
        <v>64</v>
      </c>
      <c r="B924" s="0" t="n">
        <v>47</v>
      </c>
      <c r="C924" s="0" t="n">
        <v>32</v>
      </c>
      <c r="D924" s="0" t="n">
        <v>28</v>
      </c>
      <c r="E924" s="0" t="n">
        <f aca="false">A924-B924</f>
        <v>17</v>
      </c>
      <c r="F924" s="0" t="n">
        <f aca="false">C924-D924</f>
        <v>4</v>
      </c>
    </row>
    <row r="925" customFormat="false" ht="12.8" hidden="false" customHeight="false" outlineLevel="0" collapsed="false">
      <c r="A925" s="0" t="n">
        <v>57</v>
      </c>
      <c r="B925" s="0" t="n">
        <v>41</v>
      </c>
      <c r="C925" s="0" t="n">
        <v>32</v>
      </c>
      <c r="D925" s="0" t="n">
        <v>28</v>
      </c>
      <c r="E925" s="0" t="n">
        <f aca="false">A925-B925</f>
        <v>16</v>
      </c>
      <c r="F925" s="0" t="n">
        <f aca="false">C925-D925</f>
        <v>4</v>
      </c>
    </row>
    <row r="926" customFormat="false" ht="12.8" hidden="false" customHeight="false" outlineLevel="0" collapsed="false">
      <c r="A926" s="0" t="n">
        <v>54</v>
      </c>
      <c r="B926" s="0" t="n">
        <v>24</v>
      </c>
      <c r="C926" s="0" t="n">
        <v>34</v>
      </c>
      <c r="D926" s="0" t="n">
        <v>26</v>
      </c>
      <c r="E926" s="0" t="n">
        <f aca="false">A926-B926</f>
        <v>30</v>
      </c>
      <c r="F926" s="0" t="n">
        <f aca="false">C926-D926</f>
        <v>8</v>
      </c>
    </row>
    <row r="927" customFormat="false" ht="12.8" hidden="false" customHeight="false" outlineLevel="0" collapsed="false">
      <c r="A927" s="0" t="n">
        <v>48</v>
      </c>
      <c r="B927" s="0" t="n">
        <v>20</v>
      </c>
      <c r="C927" s="0" t="n">
        <v>34</v>
      </c>
      <c r="D927" s="0" t="n">
        <v>26</v>
      </c>
      <c r="E927" s="0" t="n">
        <f aca="false">A927-B927</f>
        <v>28</v>
      </c>
      <c r="F927" s="0" t="n">
        <f aca="false">C927-D927</f>
        <v>8</v>
      </c>
    </row>
    <row r="928" customFormat="false" ht="12.8" hidden="false" customHeight="false" outlineLevel="0" collapsed="false">
      <c r="A928" s="0" t="n">
        <v>48</v>
      </c>
      <c r="B928" s="0" t="n">
        <v>30</v>
      </c>
      <c r="C928" s="0" t="n">
        <v>32</v>
      </c>
      <c r="D928" s="0" t="n">
        <v>28</v>
      </c>
      <c r="E928" s="0" t="n">
        <f aca="false">A928-B928</f>
        <v>18</v>
      </c>
      <c r="F928" s="0" t="n">
        <f aca="false">C928-D928</f>
        <v>4</v>
      </c>
    </row>
    <row r="929" customFormat="false" ht="12.8" hidden="false" customHeight="false" outlineLevel="0" collapsed="false">
      <c r="A929" s="0" t="n">
        <v>50</v>
      </c>
      <c r="B929" s="0" t="n">
        <v>18</v>
      </c>
      <c r="C929" s="0" t="n">
        <v>34</v>
      </c>
      <c r="D929" s="0" t="n">
        <v>26</v>
      </c>
      <c r="E929" s="0" t="n">
        <f aca="false">A929-B929</f>
        <v>32</v>
      </c>
      <c r="F929" s="0" t="n">
        <f aca="false">C929-D929</f>
        <v>8</v>
      </c>
    </row>
    <row r="930" customFormat="false" ht="12.8" hidden="false" customHeight="false" outlineLevel="0" collapsed="false">
      <c r="A930" s="0" t="n">
        <v>50</v>
      </c>
      <c r="B930" s="0" t="n">
        <v>17</v>
      </c>
      <c r="C930" s="0" t="n">
        <v>34</v>
      </c>
      <c r="D930" s="0" t="n">
        <v>26</v>
      </c>
      <c r="E930" s="0" t="n">
        <f aca="false">A930-B930</f>
        <v>33</v>
      </c>
      <c r="F930" s="0" t="n">
        <f aca="false">C930-D930</f>
        <v>8</v>
      </c>
    </row>
    <row r="931" customFormat="false" ht="12.8" hidden="false" customHeight="false" outlineLevel="0" collapsed="false">
      <c r="A931" s="0" t="n">
        <v>52</v>
      </c>
      <c r="B931" s="0" t="n">
        <v>13</v>
      </c>
      <c r="C931" s="0" t="n">
        <v>35</v>
      </c>
      <c r="D931" s="0" t="n">
        <v>25</v>
      </c>
      <c r="E931" s="0" t="n">
        <f aca="false">A931-B931</f>
        <v>39</v>
      </c>
      <c r="F931" s="0" t="n">
        <f aca="false">C931-D931</f>
        <v>10</v>
      </c>
    </row>
    <row r="932" customFormat="false" ht="12.8" hidden="false" customHeight="false" outlineLevel="0" collapsed="false">
      <c r="A932" s="0" t="n">
        <v>51</v>
      </c>
      <c r="B932" s="0" t="n">
        <v>18</v>
      </c>
      <c r="C932" s="0" t="n">
        <v>34</v>
      </c>
      <c r="D932" s="0" t="n">
        <v>26</v>
      </c>
      <c r="E932" s="0" t="n">
        <f aca="false">A932-B932</f>
        <v>33</v>
      </c>
      <c r="F932" s="0" t="n">
        <f aca="false">C932-D932</f>
        <v>8</v>
      </c>
    </row>
    <row r="933" customFormat="false" ht="12.8" hidden="false" customHeight="false" outlineLevel="0" collapsed="false">
      <c r="A933" s="0" t="n">
        <v>54</v>
      </c>
      <c r="B933" s="0" t="n">
        <v>30</v>
      </c>
      <c r="C933" s="0" t="n">
        <v>33</v>
      </c>
      <c r="D933" s="0" t="n">
        <v>27</v>
      </c>
      <c r="E933" s="0" t="n">
        <f aca="false">A933-B933</f>
        <v>24</v>
      </c>
      <c r="F933" s="0" t="n">
        <f aca="false">C933-D933</f>
        <v>6</v>
      </c>
    </row>
    <row r="934" customFormat="false" ht="12.8" hidden="false" customHeight="false" outlineLevel="0" collapsed="false">
      <c r="A934" s="0" t="n">
        <v>58</v>
      </c>
      <c r="B934" s="0" t="n">
        <v>28</v>
      </c>
      <c r="C934" s="0" t="n">
        <v>34</v>
      </c>
      <c r="D934" s="0" t="n">
        <v>26</v>
      </c>
      <c r="E934" s="0" t="n">
        <f aca="false">A934-B934</f>
        <v>30</v>
      </c>
      <c r="F934" s="0" t="n">
        <f aca="false">C934-D934</f>
        <v>8</v>
      </c>
    </row>
    <row r="935" customFormat="false" ht="12.8" hidden="false" customHeight="false" outlineLevel="0" collapsed="false">
      <c r="A935" s="0" t="n">
        <v>59</v>
      </c>
      <c r="B935" s="0" t="n">
        <v>21</v>
      </c>
      <c r="C935" s="0" t="n">
        <v>35</v>
      </c>
      <c r="D935" s="0" t="n">
        <v>25</v>
      </c>
      <c r="E935" s="0" t="n">
        <f aca="false">A935-B935</f>
        <v>38</v>
      </c>
      <c r="F935" s="0" t="n">
        <f aca="false">C935-D935</f>
        <v>10</v>
      </c>
    </row>
    <row r="936" customFormat="false" ht="12.8" hidden="false" customHeight="false" outlineLevel="0" collapsed="false">
      <c r="A936" s="0" t="n">
        <v>60</v>
      </c>
      <c r="B936" s="0" t="n">
        <v>27</v>
      </c>
      <c r="C936" s="0" t="n">
        <v>34</v>
      </c>
      <c r="D936" s="0" t="n">
        <v>26</v>
      </c>
      <c r="E936" s="0" t="n">
        <f aca="false">A936-B936</f>
        <v>33</v>
      </c>
      <c r="F936" s="0" t="n">
        <f aca="false">C936-D936</f>
        <v>8</v>
      </c>
    </row>
    <row r="937" customFormat="false" ht="12.8" hidden="false" customHeight="false" outlineLevel="0" collapsed="false">
      <c r="A937" s="0" t="n">
        <v>56</v>
      </c>
      <c r="B937" s="0" t="n">
        <v>21</v>
      </c>
      <c r="C937" s="0" t="n">
        <v>35</v>
      </c>
      <c r="D937" s="0" t="n">
        <v>25</v>
      </c>
      <c r="E937" s="0" t="n">
        <f aca="false">A937-B937</f>
        <v>35</v>
      </c>
      <c r="F937" s="0" t="n">
        <f aca="false">C937-D937</f>
        <v>10</v>
      </c>
    </row>
    <row r="938" customFormat="false" ht="12.8" hidden="false" customHeight="false" outlineLevel="0" collapsed="false">
      <c r="A938" s="0" t="n">
        <v>51</v>
      </c>
      <c r="B938" s="0" t="n">
        <v>14</v>
      </c>
      <c r="C938" s="0" t="n">
        <v>35</v>
      </c>
      <c r="D938" s="0" t="n">
        <v>25</v>
      </c>
      <c r="E938" s="0" t="n">
        <f aca="false">A938-B938</f>
        <v>37</v>
      </c>
      <c r="F938" s="0" t="n">
        <f aca="false">C938-D938</f>
        <v>10</v>
      </c>
    </row>
    <row r="939" customFormat="false" ht="12.8" hidden="false" customHeight="false" outlineLevel="0" collapsed="false">
      <c r="A939" s="0" t="n">
        <v>52</v>
      </c>
      <c r="B939" s="0" t="n">
        <v>15</v>
      </c>
      <c r="C939" s="0" t="n">
        <v>35</v>
      </c>
      <c r="D939" s="0" t="n">
        <v>25</v>
      </c>
      <c r="E939" s="0" t="n">
        <f aca="false">A939-B939</f>
        <v>37</v>
      </c>
      <c r="F939" s="0" t="n">
        <f aca="false">C939-D939</f>
        <v>10</v>
      </c>
    </row>
    <row r="940" customFormat="false" ht="12.8" hidden="false" customHeight="false" outlineLevel="0" collapsed="false">
      <c r="A940" s="0" t="n">
        <v>42</v>
      </c>
      <c r="B940" s="0" t="n">
        <v>21</v>
      </c>
      <c r="C940" s="0" t="n">
        <v>33</v>
      </c>
      <c r="D940" s="0" t="n">
        <v>27</v>
      </c>
      <c r="E940" s="0" t="n">
        <f aca="false">A940-B940</f>
        <v>21</v>
      </c>
      <c r="F940" s="0" t="n">
        <f aca="false">C940-D940</f>
        <v>6</v>
      </c>
    </row>
    <row r="941" customFormat="false" ht="12.8" hidden="false" customHeight="false" outlineLevel="0" collapsed="false">
      <c r="A941" s="0" t="n">
        <v>41</v>
      </c>
      <c r="B941" s="0" t="n">
        <v>23</v>
      </c>
      <c r="C941" s="0" t="n">
        <v>32</v>
      </c>
      <c r="D941" s="0" t="n">
        <v>28</v>
      </c>
      <c r="E941" s="0" t="n">
        <f aca="false">A941-B941</f>
        <v>18</v>
      </c>
      <c r="F941" s="0" t="n">
        <f aca="false">C941-D941</f>
        <v>4</v>
      </c>
    </row>
    <row r="942" customFormat="false" ht="12.8" hidden="false" customHeight="false" outlineLevel="0" collapsed="false">
      <c r="A942" s="0" t="n">
        <v>44</v>
      </c>
      <c r="B942" s="0" t="n">
        <v>32</v>
      </c>
      <c r="C942" s="0" t="n">
        <v>31</v>
      </c>
      <c r="D942" s="0" t="n">
        <v>29</v>
      </c>
      <c r="E942" s="0" t="n">
        <f aca="false">A942-B942</f>
        <v>12</v>
      </c>
      <c r="F942" s="0" t="n">
        <f aca="false">C942-D942</f>
        <v>2</v>
      </c>
    </row>
    <row r="943" customFormat="false" ht="12.8" hidden="false" customHeight="false" outlineLevel="0" collapsed="false">
      <c r="A943" s="0" t="n">
        <v>48</v>
      </c>
      <c r="B943" s="0" t="n">
        <v>38</v>
      </c>
      <c r="C943" s="0" t="n">
        <v>31</v>
      </c>
      <c r="D943" s="0" t="n">
        <v>29</v>
      </c>
      <c r="E943" s="0" t="n">
        <f aca="false">A943-B943</f>
        <v>10</v>
      </c>
      <c r="F943" s="0" t="n">
        <f aca="false">C943-D943</f>
        <v>2</v>
      </c>
    </row>
    <row r="944" customFormat="false" ht="12.8" hidden="false" customHeight="false" outlineLevel="0" collapsed="false">
      <c r="A944" s="0" t="n">
        <v>52</v>
      </c>
      <c r="B944" s="0" t="n">
        <v>32</v>
      </c>
      <c r="C944" s="0" t="n">
        <v>33</v>
      </c>
      <c r="D944" s="0" t="n">
        <v>27</v>
      </c>
      <c r="E944" s="0" t="n">
        <f aca="false">A944-B944</f>
        <v>20</v>
      </c>
      <c r="F944" s="0" t="n">
        <f aca="false">C944-D944</f>
        <v>6</v>
      </c>
    </row>
    <row r="945" customFormat="false" ht="12.8" hidden="false" customHeight="false" outlineLevel="0" collapsed="false">
      <c r="A945" s="0" t="n">
        <v>56</v>
      </c>
      <c r="B945" s="0" t="n">
        <v>42</v>
      </c>
      <c r="C945" s="0" t="n">
        <v>32</v>
      </c>
      <c r="D945" s="0" t="n">
        <v>28</v>
      </c>
      <c r="E945" s="0" t="n">
        <f aca="false">A945-B945</f>
        <v>14</v>
      </c>
      <c r="F945" s="0" t="n">
        <f aca="false">C945-D945</f>
        <v>4</v>
      </c>
    </row>
    <row r="946" customFormat="false" ht="12.8" hidden="false" customHeight="false" outlineLevel="0" collapsed="false">
      <c r="A946" s="0" t="n">
        <v>54</v>
      </c>
      <c r="B946" s="0" t="n">
        <v>44</v>
      </c>
      <c r="C946" s="0" t="n">
        <v>31</v>
      </c>
      <c r="D946" s="0" t="n">
        <v>29</v>
      </c>
      <c r="E946" s="0" t="n">
        <f aca="false">A946-B946</f>
        <v>10</v>
      </c>
      <c r="F946" s="0" t="n">
        <f aca="false">C946-D946</f>
        <v>2</v>
      </c>
    </row>
    <row r="947" customFormat="false" ht="12.8" hidden="false" customHeight="false" outlineLevel="0" collapsed="false">
      <c r="A947" s="0" t="n">
        <v>47</v>
      </c>
      <c r="B947" s="0" t="n">
        <v>51</v>
      </c>
      <c r="C947" s="0" t="n">
        <v>30</v>
      </c>
      <c r="D947" s="0" t="n">
        <v>30</v>
      </c>
      <c r="E947" s="0" t="n">
        <f aca="false">A947-B947</f>
        <v>-4</v>
      </c>
      <c r="F947" s="0" t="n">
        <f aca="false">C947-D947</f>
        <v>0</v>
      </c>
    </row>
    <row r="948" customFormat="false" ht="12.8" hidden="false" customHeight="false" outlineLevel="0" collapsed="false">
      <c r="A948" s="0" t="n">
        <v>55</v>
      </c>
      <c r="B948" s="0" t="n">
        <v>50</v>
      </c>
      <c r="C948" s="0" t="n">
        <v>30</v>
      </c>
      <c r="D948" s="0" t="n">
        <v>30</v>
      </c>
      <c r="E948" s="0" t="n">
        <f aca="false">A948-B948</f>
        <v>5</v>
      </c>
      <c r="F948" s="0" t="n">
        <f aca="false">C948-D948</f>
        <v>0</v>
      </c>
    </row>
    <row r="949" customFormat="false" ht="12.8" hidden="false" customHeight="false" outlineLevel="0" collapsed="false">
      <c r="A949" s="0" t="n">
        <v>54</v>
      </c>
      <c r="B949" s="0" t="n">
        <v>19</v>
      </c>
      <c r="C949" s="0" t="n">
        <v>35</v>
      </c>
      <c r="D949" s="0" t="n">
        <v>25</v>
      </c>
      <c r="E949" s="0" t="n">
        <f aca="false">A949-B949</f>
        <v>35</v>
      </c>
      <c r="F949" s="0" t="n">
        <f aca="false">C949-D949</f>
        <v>10</v>
      </c>
    </row>
    <row r="950" customFormat="false" ht="12.8" hidden="false" customHeight="false" outlineLevel="0" collapsed="false">
      <c r="A950" s="0" t="n">
        <v>56</v>
      </c>
      <c r="B950" s="0" t="n">
        <v>13</v>
      </c>
      <c r="C950" s="0" t="n">
        <v>36</v>
      </c>
      <c r="D950" s="0" t="n">
        <v>24</v>
      </c>
      <c r="E950" s="0" t="n">
        <f aca="false">A950-B950</f>
        <v>43</v>
      </c>
      <c r="F950" s="0" t="n">
        <f aca="false">C950-D950</f>
        <v>12</v>
      </c>
    </row>
    <row r="951" customFormat="false" ht="12.8" hidden="false" customHeight="false" outlineLevel="0" collapsed="false">
      <c r="A951" s="0" t="n">
        <v>58</v>
      </c>
      <c r="B951" s="0" t="n">
        <v>25</v>
      </c>
      <c r="C951" s="0" t="n">
        <v>34</v>
      </c>
      <c r="D951" s="0" t="n">
        <v>26</v>
      </c>
      <c r="E951" s="0" t="n">
        <f aca="false">A951-B951</f>
        <v>33</v>
      </c>
      <c r="F951" s="0" t="n">
        <f aca="false">C951-D951</f>
        <v>8</v>
      </c>
    </row>
    <row r="952" customFormat="false" ht="12.8" hidden="false" customHeight="false" outlineLevel="0" collapsed="false">
      <c r="A952" s="0" t="n">
        <v>58</v>
      </c>
      <c r="B952" s="0" t="n">
        <v>24</v>
      </c>
      <c r="C952" s="0" t="n">
        <v>35</v>
      </c>
      <c r="D952" s="0" t="n">
        <v>25</v>
      </c>
      <c r="E952" s="0" t="n">
        <f aca="false">A952-B952</f>
        <v>34</v>
      </c>
      <c r="F952" s="0" t="n">
        <f aca="false">C952-D952</f>
        <v>10</v>
      </c>
    </row>
    <row r="953" customFormat="false" ht="12.8" hidden="false" customHeight="false" outlineLevel="0" collapsed="false">
      <c r="A953" s="0" t="n">
        <v>59</v>
      </c>
      <c r="B953" s="0" t="n">
        <v>21</v>
      </c>
      <c r="C953" s="0" t="n">
        <v>35</v>
      </c>
      <c r="D953" s="0" t="n">
        <v>25</v>
      </c>
      <c r="E953" s="0" t="n">
        <f aca="false">A953-B953</f>
        <v>38</v>
      </c>
      <c r="F953" s="0" t="n">
        <f aca="false">C953-D953</f>
        <v>10</v>
      </c>
    </row>
    <row r="954" customFormat="false" ht="12.8" hidden="false" customHeight="false" outlineLevel="0" collapsed="false">
      <c r="A954" s="0" t="n">
        <v>56</v>
      </c>
      <c r="B954" s="0" t="n">
        <v>21</v>
      </c>
      <c r="C954" s="0" t="n">
        <v>35</v>
      </c>
      <c r="D954" s="0" t="n">
        <v>25</v>
      </c>
      <c r="E954" s="0" t="n">
        <f aca="false">A954-B954</f>
        <v>35</v>
      </c>
      <c r="F954" s="0" t="n">
        <f aca="false">C954-D954</f>
        <v>10</v>
      </c>
    </row>
    <row r="955" customFormat="false" ht="12.8" hidden="false" customHeight="false" outlineLevel="0" collapsed="false">
      <c r="A955" s="0" t="n">
        <v>59</v>
      </c>
      <c r="B955" s="0" t="n">
        <v>15</v>
      </c>
      <c r="C955" s="0" t="n">
        <v>36</v>
      </c>
      <c r="D955" s="0" t="n">
        <v>24</v>
      </c>
      <c r="E955" s="0" t="n">
        <f aca="false">A955-B955</f>
        <v>44</v>
      </c>
      <c r="F955" s="0" t="n">
        <f aca="false">C955-D955</f>
        <v>12</v>
      </c>
    </row>
    <row r="956" customFormat="false" ht="12.8" hidden="false" customHeight="false" outlineLevel="0" collapsed="false">
      <c r="A956" s="0" t="n">
        <v>51</v>
      </c>
      <c r="B956" s="0" t="n">
        <v>18</v>
      </c>
      <c r="C956" s="0" t="n">
        <v>34</v>
      </c>
      <c r="D956" s="0" t="n">
        <v>26</v>
      </c>
      <c r="E956" s="0" t="n">
        <f aca="false">A956-B956</f>
        <v>33</v>
      </c>
      <c r="F956" s="0" t="n">
        <f aca="false">C956-D956</f>
        <v>8</v>
      </c>
    </row>
    <row r="957" customFormat="false" ht="12.8" hidden="false" customHeight="false" outlineLevel="0" collapsed="false">
      <c r="A957" s="0" t="n">
        <v>50</v>
      </c>
      <c r="B957" s="0" t="n">
        <v>28</v>
      </c>
      <c r="C957" s="0" t="n">
        <v>33</v>
      </c>
      <c r="D957" s="0" t="n">
        <v>27</v>
      </c>
      <c r="E957" s="0" t="n">
        <f aca="false">A957-B957</f>
        <v>22</v>
      </c>
      <c r="F957" s="0" t="n">
        <f aca="false">C957-D957</f>
        <v>6</v>
      </c>
    </row>
    <row r="958" customFormat="false" ht="12.8" hidden="false" customHeight="false" outlineLevel="0" collapsed="false">
      <c r="A958" s="0" t="n">
        <v>41</v>
      </c>
      <c r="B958" s="0" t="n">
        <v>24</v>
      </c>
      <c r="C958" s="0" t="n">
        <v>32</v>
      </c>
      <c r="D958" s="0" t="n">
        <v>28</v>
      </c>
      <c r="E958" s="0" t="n">
        <f aca="false">A958-B958</f>
        <v>17</v>
      </c>
      <c r="F958" s="0" t="n">
        <f aca="false">C958-D958</f>
        <v>4</v>
      </c>
    </row>
    <row r="959" customFormat="false" ht="12.8" hidden="false" customHeight="false" outlineLevel="0" collapsed="false">
      <c r="A959" s="0" t="n">
        <v>37</v>
      </c>
      <c r="B959" s="0" t="n">
        <v>29</v>
      </c>
      <c r="C959" s="0" t="n">
        <v>31</v>
      </c>
      <c r="D959" s="0" t="n">
        <v>29</v>
      </c>
      <c r="E959" s="0" t="n">
        <f aca="false">A959-B959</f>
        <v>8</v>
      </c>
      <c r="F959" s="0" t="n">
        <f aca="false">C959-D959</f>
        <v>2</v>
      </c>
    </row>
    <row r="960" customFormat="false" ht="12.8" hidden="false" customHeight="false" outlineLevel="0" collapsed="false">
      <c r="A960" s="0" t="n">
        <v>46</v>
      </c>
      <c r="B960" s="0" t="n">
        <v>17</v>
      </c>
      <c r="C960" s="0" t="n">
        <v>34</v>
      </c>
      <c r="D960" s="0" t="n">
        <v>26</v>
      </c>
      <c r="E960" s="0" t="n">
        <f aca="false">A960-B960</f>
        <v>29</v>
      </c>
      <c r="F960" s="0" t="n">
        <f aca="false">C960-D960</f>
        <v>8</v>
      </c>
    </row>
    <row r="961" customFormat="false" ht="12.8" hidden="false" customHeight="false" outlineLevel="0" collapsed="false">
      <c r="A961" s="0" t="n">
        <v>53</v>
      </c>
      <c r="B961" s="0" t="n">
        <v>17</v>
      </c>
      <c r="C961" s="0" t="n">
        <v>35</v>
      </c>
      <c r="D961" s="0" t="n">
        <v>25</v>
      </c>
      <c r="E961" s="0" t="n">
        <f aca="false">A961-B961</f>
        <v>36</v>
      </c>
      <c r="F961" s="0" t="n">
        <f aca="false">C961-D961</f>
        <v>10</v>
      </c>
    </row>
    <row r="962" customFormat="false" ht="12.8" hidden="false" customHeight="false" outlineLevel="0" collapsed="false">
      <c r="A962" s="0" t="n">
        <v>57</v>
      </c>
      <c r="B962" s="0" t="n">
        <v>21</v>
      </c>
      <c r="C962" s="0" t="n">
        <v>35</v>
      </c>
      <c r="D962" s="0" t="n">
        <v>25</v>
      </c>
      <c r="E962" s="0" t="n">
        <f aca="false">A962-B962</f>
        <v>36</v>
      </c>
      <c r="F962" s="0" t="n">
        <f aca="false">C962-D962</f>
        <v>10</v>
      </c>
    </row>
    <row r="963" customFormat="false" ht="12.8" hidden="false" customHeight="false" outlineLevel="0" collapsed="false">
      <c r="A963" s="0" t="n">
        <v>59</v>
      </c>
      <c r="B963" s="0" t="n">
        <v>16</v>
      </c>
      <c r="C963" s="0" t="n">
        <v>36</v>
      </c>
      <c r="D963" s="0" t="n">
        <v>24</v>
      </c>
      <c r="E963" s="0" t="n">
        <f aca="false">A963-B963</f>
        <v>43</v>
      </c>
      <c r="F963" s="0" t="n">
        <f aca="false">C963-D963</f>
        <v>12</v>
      </c>
    </row>
    <row r="964" customFormat="false" ht="12.8" hidden="false" customHeight="false" outlineLevel="0" collapsed="false">
      <c r="A964" s="0" t="n">
        <v>57</v>
      </c>
      <c r="B964" s="0" t="n">
        <v>14</v>
      </c>
      <c r="C964" s="0" t="n">
        <v>36</v>
      </c>
      <c r="D964" s="0" t="n">
        <v>24</v>
      </c>
      <c r="E964" s="0" t="n">
        <f aca="false">A964-B964</f>
        <v>43</v>
      </c>
      <c r="F964" s="0" t="n">
        <f aca="false">C964-D964</f>
        <v>12</v>
      </c>
    </row>
    <row r="965" customFormat="false" ht="12.8" hidden="false" customHeight="false" outlineLevel="0" collapsed="false">
      <c r="A965" s="0" t="n">
        <v>58</v>
      </c>
      <c r="B965" s="0" t="n">
        <v>16</v>
      </c>
      <c r="C965" s="0" t="n">
        <v>36</v>
      </c>
      <c r="D965" s="0" t="n">
        <v>24</v>
      </c>
      <c r="E965" s="0" t="n">
        <f aca="false">A965-B965</f>
        <v>42</v>
      </c>
      <c r="F965" s="0" t="n">
        <f aca="false">C965-D965</f>
        <v>12</v>
      </c>
    </row>
    <row r="966" customFormat="false" ht="12.8" hidden="false" customHeight="false" outlineLevel="0" collapsed="false">
      <c r="A966" s="0" t="n">
        <v>50</v>
      </c>
      <c r="B966" s="0" t="n">
        <v>13</v>
      </c>
      <c r="C966" s="0" t="n">
        <v>35</v>
      </c>
      <c r="D966" s="0" t="n">
        <v>25</v>
      </c>
      <c r="E966" s="0" t="n">
        <f aca="false">A966-B966</f>
        <v>37</v>
      </c>
      <c r="F966" s="0" t="n">
        <f aca="false">C966-D966</f>
        <v>10</v>
      </c>
    </row>
    <row r="967" customFormat="false" ht="12.8" hidden="false" customHeight="false" outlineLevel="0" collapsed="false">
      <c r="A967" s="0" t="n">
        <v>50</v>
      </c>
      <c r="B967" s="0" t="n">
        <v>13</v>
      </c>
      <c r="C967" s="0" t="n">
        <v>35</v>
      </c>
      <c r="D967" s="0" t="n">
        <v>25</v>
      </c>
      <c r="E967" s="0" t="n">
        <f aca="false">A967-B967</f>
        <v>37</v>
      </c>
      <c r="F967" s="0" t="n">
        <f aca="false">C967-D967</f>
        <v>10</v>
      </c>
    </row>
    <row r="968" customFormat="false" ht="12.8" hidden="false" customHeight="false" outlineLevel="0" collapsed="false">
      <c r="A968" s="0" t="n">
        <v>43</v>
      </c>
      <c r="B968" s="0" t="n">
        <v>15</v>
      </c>
      <c r="C968" s="0" t="n">
        <v>34</v>
      </c>
      <c r="D968" s="0" t="n">
        <v>26</v>
      </c>
      <c r="E968" s="0" t="n">
        <f aca="false">A968-B968</f>
        <v>28</v>
      </c>
      <c r="F968" s="0" t="n">
        <f aca="false">C968-D968</f>
        <v>8</v>
      </c>
    </row>
    <row r="969" customFormat="false" ht="12.8" hidden="false" customHeight="false" outlineLevel="0" collapsed="false">
      <c r="A969" s="0" t="n">
        <v>35</v>
      </c>
      <c r="B969" s="0" t="n">
        <v>19</v>
      </c>
      <c r="C969" s="0" t="n">
        <v>32</v>
      </c>
      <c r="D969" s="0" t="n">
        <v>28</v>
      </c>
      <c r="E969" s="0" t="n">
        <f aca="false">A969-B969</f>
        <v>16</v>
      </c>
      <c r="F969" s="0" t="n">
        <f aca="false">C969-D969</f>
        <v>4</v>
      </c>
    </row>
    <row r="970" customFormat="false" ht="12.8" hidden="false" customHeight="false" outlineLevel="0" collapsed="false">
      <c r="A970" s="0" t="n">
        <v>38</v>
      </c>
      <c r="B970" s="0" t="n">
        <v>13</v>
      </c>
      <c r="C970" s="0" t="n">
        <v>33</v>
      </c>
      <c r="D970" s="0" t="n">
        <v>27</v>
      </c>
      <c r="E970" s="0" t="n">
        <f aca="false">A970-B970</f>
        <v>25</v>
      </c>
      <c r="F970" s="0" t="n">
        <f aca="false">C970-D970</f>
        <v>6</v>
      </c>
    </row>
    <row r="971" customFormat="false" ht="12.8" hidden="false" customHeight="false" outlineLevel="0" collapsed="false">
      <c r="A971" s="0" t="n">
        <v>40</v>
      </c>
      <c r="B971" s="0" t="n">
        <v>13</v>
      </c>
      <c r="C971" s="0" t="n">
        <v>34</v>
      </c>
      <c r="D971" s="0" t="n">
        <v>26</v>
      </c>
      <c r="E971" s="0" t="n">
        <f aca="false">A971-B971</f>
        <v>27</v>
      </c>
      <c r="F971" s="0" t="n">
        <f aca="false">C971-D971</f>
        <v>8</v>
      </c>
    </row>
    <row r="972" customFormat="false" ht="12.8" hidden="false" customHeight="false" outlineLevel="0" collapsed="false">
      <c r="A972" s="0" t="n">
        <v>44</v>
      </c>
      <c r="B972" s="0" t="n">
        <v>13</v>
      </c>
      <c r="C972" s="0" t="n">
        <v>34</v>
      </c>
      <c r="D972" s="0" t="n">
        <v>26</v>
      </c>
      <c r="E972" s="0" t="n">
        <f aca="false">A972-B972</f>
        <v>31</v>
      </c>
      <c r="F972" s="0" t="n">
        <f aca="false">C972-D972</f>
        <v>8</v>
      </c>
    </row>
    <row r="973" customFormat="false" ht="12.8" hidden="false" customHeight="false" outlineLevel="0" collapsed="false">
      <c r="A973" s="0" t="n">
        <v>48</v>
      </c>
      <c r="B973" s="0" t="n">
        <v>13</v>
      </c>
      <c r="C973" s="0" t="n">
        <v>35</v>
      </c>
      <c r="D973" s="0" t="n">
        <v>25</v>
      </c>
      <c r="E973" s="0" t="n">
        <f aca="false">A973-B973</f>
        <v>35</v>
      </c>
      <c r="F973" s="0" t="n">
        <f aca="false">C973-D973</f>
        <v>10</v>
      </c>
    </row>
    <row r="974" customFormat="false" ht="12.8" hidden="false" customHeight="false" outlineLevel="0" collapsed="false">
      <c r="A974" s="0" t="n">
        <v>47</v>
      </c>
      <c r="B974" s="0" t="n">
        <v>14</v>
      </c>
      <c r="C974" s="0" t="n">
        <v>34</v>
      </c>
      <c r="D974" s="0" t="n">
        <v>26</v>
      </c>
      <c r="E974" s="0" t="n">
        <f aca="false">A974-B974</f>
        <v>33</v>
      </c>
      <c r="F974" s="0" t="n">
        <f aca="false">C974-D974</f>
        <v>8</v>
      </c>
    </row>
    <row r="975" customFormat="false" ht="12.8" hidden="false" customHeight="false" outlineLevel="0" collapsed="false">
      <c r="A975" s="0" t="n">
        <v>55</v>
      </c>
      <c r="B975" s="0" t="n">
        <v>13</v>
      </c>
      <c r="C975" s="0" t="n">
        <v>36</v>
      </c>
      <c r="D975" s="0" t="n">
        <v>24</v>
      </c>
      <c r="E975" s="0" t="n">
        <f aca="false">A975-B975</f>
        <v>42</v>
      </c>
      <c r="F975" s="0" t="n">
        <f aca="false">C975-D975</f>
        <v>12</v>
      </c>
    </row>
    <row r="976" customFormat="false" ht="12.8" hidden="false" customHeight="false" outlineLevel="0" collapsed="false">
      <c r="A976" s="0" t="n">
        <v>58</v>
      </c>
      <c r="B976" s="0" t="n">
        <v>17</v>
      </c>
      <c r="C976" s="0" t="n">
        <v>36</v>
      </c>
      <c r="D976" s="0" t="n">
        <v>24</v>
      </c>
      <c r="E976" s="0" t="n">
        <f aca="false">A976-B976</f>
        <v>41</v>
      </c>
      <c r="F976" s="0" t="n">
        <f aca="false">C976-D976</f>
        <v>12</v>
      </c>
    </row>
    <row r="977" customFormat="false" ht="12.8" hidden="false" customHeight="false" outlineLevel="0" collapsed="false">
      <c r="A977" s="0" t="n">
        <v>54</v>
      </c>
      <c r="B977" s="0" t="n">
        <v>17</v>
      </c>
      <c r="C977" s="0" t="n">
        <v>35</v>
      </c>
      <c r="D977" s="0" t="n">
        <v>25</v>
      </c>
      <c r="E977" s="0" t="n">
        <f aca="false">A977-B977</f>
        <v>37</v>
      </c>
      <c r="F977" s="0" t="n">
        <f aca="false">C977-D977</f>
        <v>10</v>
      </c>
    </row>
    <row r="978" customFormat="false" ht="12.8" hidden="false" customHeight="false" outlineLevel="0" collapsed="false">
      <c r="A978" s="0" t="n">
        <v>48</v>
      </c>
      <c r="B978" s="0" t="n">
        <v>20</v>
      </c>
      <c r="C978" s="0" t="n">
        <v>34</v>
      </c>
      <c r="D978" s="0" t="n">
        <v>26</v>
      </c>
      <c r="E978" s="0" t="n">
        <f aca="false">A978-B978</f>
        <v>28</v>
      </c>
      <c r="F978" s="0" t="n">
        <f aca="false">C978-D978</f>
        <v>8</v>
      </c>
    </row>
    <row r="979" customFormat="false" ht="12.8" hidden="false" customHeight="false" outlineLevel="0" collapsed="false">
      <c r="A979" s="0" t="n">
        <v>49</v>
      </c>
      <c r="B979" s="0" t="n">
        <v>25</v>
      </c>
      <c r="C979" s="0" t="n">
        <v>33</v>
      </c>
      <c r="D979" s="0" t="n">
        <v>27</v>
      </c>
      <c r="E979" s="0" t="n">
        <f aca="false">A979-B979</f>
        <v>24</v>
      </c>
      <c r="F979" s="0" t="n">
        <f aca="false">C979-D979</f>
        <v>6</v>
      </c>
    </row>
    <row r="980" customFormat="false" ht="12.8" hidden="false" customHeight="false" outlineLevel="0" collapsed="false">
      <c r="A980" s="0" t="n">
        <v>45</v>
      </c>
      <c r="B980" s="0" t="n">
        <v>28</v>
      </c>
      <c r="C980" s="0" t="n">
        <v>32</v>
      </c>
      <c r="D980" s="0" t="n">
        <v>28</v>
      </c>
      <c r="E980" s="0" t="n">
        <f aca="false">A980-B980</f>
        <v>17</v>
      </c>
      <c r="F980" s="0" t="n">
        <f aca="false">C980-D980</f>
        <v>4</v>
      </c>
    </row>
    <row r="981" customFormat="false" ht="12.8" hidden="false" customHeight="false" outlineLevel="0" collapsed="false">
      <c r="A981" s="0" t="n">
        <v>44</v>
      </c>
      <c r="B981" s="0" t="n">
        <v>24</v>
      </c>
      <c r="C981" s="0" t="n">
        <v>33</v>
      </c>
      <c r="D981" s="0" t="n">
        <v>27</v>
      </c>
      <c r="E981" s="0" t="n">
        <f aca="false">A981-B981</f>
        <v>20</v>
      </c>
      <c r="F981" s="0" t="n">
        <f aca="false">C981-D981</f>
        <v>6</v>
      </c>
    </row>
    <row r="982" customFormat="false" ht="12.8" hidden="false" customHeight="false" outlineLevel="0" collapsed="false">
      <c r="A982" s="0" t="n">
        <v>48</v>
      </c>
      <c r="B982" s="0" t="n">
        <v>21</v>
      </c>
      <c r="C982" s="0" t="n">
        <v>34</v>
      </c>
      <c r="D982" s="0" t="n">
        <v>26</v>
      </c>
      <c r="E982" s="0" t="n">
        <f aca="false">A982-B982</f>
        <v>27</v>
      </c>
      <c r="F982" s="0" t="n">
        <f aca="false">C982-D982</f>
        <v>8</v>
      </c>
    </row>
    <row r="983" customFormat="false" ht="12.8" hidden="false" customHeight="false" outlineLevel="0" collapsed="false">
      <c r="A983" s="0" t="n">
        <v>52</v>
      </c>
      <c r="B983" s="0" t="n">
        <v>27</v>
      </c>
      <c r="C983" s="0" t="n">
        <v>33</v>
      </c>
      <c r="D983" s="0" t="n">
        <v>27</v>
      </c>
      <c r="E983" s="0" t="n">
        <f aca="false">A983-B983</f>
        <v>25</v>
      </c>
      <c r="F983" s="0" t="n">
        <f aca="false">C983-D983</f>
        <v>6</v>
      </c>
    </row>
    <row r="984" customFormat="false" ht="12.8" hidden="false" customHeight="false" outlineLevel="0" collapsed="false">
      <c r="A984" s="0" t="n">
        <v>59</v>
      </c>
      <c r="B984" s="0" t="n">
        <v>17</v>
      </c>
      <c r="C984" s="0" t="n">
        <v>36</v>
      </c>
      <c r="D984" s="0" t="n">
        <v>24</v>
      </c>
      <c r="E984" s="0" t="n">
        <f aca="false">A984-B984</f>
        <v>42</v>
      </c>
      <c r="F984" s="0" t="n">
        <f aca="false">C984-D984</f>
        <v>12</v>
      </c>
    </row>
    <row r="985" customFormat="false" ht="12.8" hidden="false" customHeight="false" outlineLevel="0" collapsed="false">
      <c r="A985" s="0" t="n">
        <v>56</v>
      </c>
      <c r="B985" s="0" t="n">
        <v>26</v>
      </c>
      <c r="C985" s="0" t="n">
        <v>34</v>
      </c>
      <c r="D985" s="0" t="n">
        <v>26</v>
      </c>
      <c r="E985" s="0" t="n">
        <f aca="false">A985-B985</f>
        <v>30</v>
      </c>
      <c r="F985" s="0" t="n">
        <f aca="false">C985-D985</f>
        <v>8</v>
      </c>
    </row>
    <row r="986" customFormat="false" ht="12.8" hidden="false" customHeight="false" outlineLevel="0" collapsed="false">
      <c r="A986" s="0" t="n">
        <v>59</v>
      </c>
      <c r="B986" s="0" t="n">
        <v>27</v>
      </c>
      <c r="C986" s="0" t="n">
        <v>34</v>
      </c>
      <c r="D986" s="0" t="n">
        <v>26</v>
      </c>
      <c r="E986" s="0" t="n">
        <f aca="false">A986-B986</f>
        <v>32</v>
      </c>
      <c r="F986" s="0" t="n">
        <f aca="false">C986-D986</f>
        <v>8</v>
      </c>
    </row>
    <row r="987" customFormat="false" ht="12.8" hidden="false" customHeight="false" outlineLevel="0" collapsed="false">
      <c r="A987" s="0" t="n">
        <v>65</v>
      </c>
      <c r="B987" s="0" t="n">
        <v>39</v>
      </c>
      <c r="C987" s="0" t="n">
        <v>33</v>
      </c>
      <c r="D987" s="0" t="n">
        <v>27</v>
      </c>
      <c r="E987" s="0" t="n">
        <f aca="false">A987-B987</f>
        <v>26</v>
      </c>
      <c r="F987" s="0" t="n">
        <f aca="false">C987-D987</f>
        <v>6</v>
      </c>
    </row>
    <row r="988" customFormat="false" ht="12.8" hidden="false" customHeight="false" outlineLevel="0" collapsed="false">
      <c r="A988" s="0" t="n">
        <v>62</v>
      </c>
      <c r="B988" s="0" t="n">
        <v>45</v>
      </c>
      <c r="C988" s="0" t="n">
        <v>32</v>
      </c>
      <c r="D988" s="0" t="n">
        <v>28</v>
      </c>
      <c r="E988" s="0" t="n">
        <f aca="false">A988-B988</f>
        <v>17</v>
      </c>
      <c r="F988" s="0" t="n">
        <f aca="false">C988-D988</f>
        <v>4</v>
      </c>
    </row>
    <row r="989" customFormat="false" ht="12.8" hidden="false" customHeight="false" outlineLevel="0" collapsed="false">
      <c r="A989" s="0" t="n">
        <v>61</v>
      </c>
      <c r="B989" s="0" t="n">
        <v>35</v>
      </c>
      <c r="C989" s="0" t="n">
        <v>33</v>
      </c>
      <c r="D989" s="0" t="n">
        <v>27</v>
      </c>
      <c r="E989" s="0" t="n">
        <f aca="false">A989-B989</f>
        <v>26</v>
      </c>
      <c r="F989" s="0" t="n">
        <f aca="false">C989-D989</f>
        <v>6</v>
      </c>
    </row>
    <row r="990" customFormat="false" ht="12.8" hidden="false" customHeight="false" outlineLevel="0" collapsed="false">
      <c r="A990" s="0" t="n">
        <v>64</v>
      </c>
      <c r="B990" s="0" t="n">
        <v>39</v>
      </c>
      <c r="C990" s="0" t="n">
        <v>33</v>
      </c>
      <c r="D990" s="0" t="n">
        <v>27</v>
      </c>
      <c r="E990" s="0" t="n">
        <f aca="false">A990-B990</f>
        <v>25</v>
      </c>
      <c r="F990" s="0" t="n">
        <f aca="false">C990-D990</f>
        <v>6</v>
      </c>
    </row>
    <row r="991" customFormat="false" ht="12.8" hidden="false" customHeight="false" outlineLevel="0" collapsed="false">
      <c r="A991" s="0" t="n">
        <v>61</v>
      </c>
      <c r="B991" s="0" t="n">
        <v>33</v>
      </c>
      <c r="C991" s="0" t="n">
        <v>34</v>
      </c>
      <c r="D991" s="0" t="n">
        <v>26</v>
      </c>
      <c r="E991" s="0" t="n">
        <f aca="false">A991-B991</f>
        <v>28</v>
      </c>
      <c r="F991" s="0" t="n">
        <f aca="false">C991-D991</f>
        <v>8</v>
      </c>
    </row>
    <row r="992" customFormat="false" ht="12.8" hidden="false" customHeight="false" outlineLevel="0" collapsed="false">
      <c r="A992" s="0" t="n">
        <v>57</v>
      </c>
      <c r="B992" s="0" t="n">
        <v>25</v>
      </c>
      <c r="C992" s="0" t="n">
        <v>34</v>
      </c>
      <c r="D992" s="0" t="n">
        <v>26</v>
      </c>
      <c r="E992" s="0" t="n">
        <f aca="false">A992-B992</f>
        <v>32</v>
      </c>
      <c r="F992" s="0" t="n">
        <f aca="false">C992-D992</f>
        <v>8</v>
      </c>
    </row>
    <row r="993" customFormat="false" ht="12.8" hidden="false" customHeight="false" outlineLevel="0" collapsed="false">
      <c r="A993" s="0" t="n">
        <v>58</v>
      </c>
      <c r="B993" s="0" t="n">
        <v>23</v>
      </c>
      <c r="C993" s="0" t="n">
        <v>35</v>
      </c>
      <c r="D993" s="0" t="n">
        <v>25</v>
      </c>
      <c r="E993" s="0" t="n">
        <f aca="false">A993-B993</f>
        <v>35</v>
      </c>
      <c r="F993" s="0" t="n">
        <f aca="false">C993-D993</f>
        <v>10</v>
      </c>
    </row>
    <row r="994" customFormat="false" ht="12.8" hidden="false" customHeight="false" outlineLevel="0" collapsed="false">
      <c r="A994" s="0" t="n">
        <v>60</v>
      </c>
      <c r="B994" s="0" t="n">
        <v>20</v>
      </c>
      <c r="C994" s="0" t="n">
        <v>36</v>
      </c>
      <c r="D994" s="0" t="n">
        <v>24</v>
      </c>
      <c r="E994" s="0" t="n">
        <f aca="false">A994-B994</f>
        <v>40</v>
      </c>
      <c r="F994" s="0" t="n">
        <f aca="false">C994-D994</f>
        <v>12</v>
      </c>
    </row>
    <row r="995" customFormat="false" ht="12.8" hidden="false" customHeight="false" outlineLevel="0" collapsed="false">
      <c r="A995" s="0" t="n">
        <v>56</v>
      </c>
      <c r="B995" s="0" t="n">
        <v>27</v>
      </c>
      <c r="C995" s="0" t="n">
        <v>34</v>
      </c>
      <c r="D995" s="0" t="n">
        <v>26</v>
      </c>
      <c r="E995" s="0" t="n">
        <f aca="false">A995-B995</f>
        <v>29</v>
      </c>
      <c r="F995" s="0" t="n">
        <f aca="false">C995-D995</f>
        <v>8</v>
      </c>
    </row>
    <row r="996" customFormat="false" ht="12.8" hidden="false" customHeight="false" outlineLevel="0" collapsed="false">
      <c r="A996" s="0" t="n">
        <v>53</v>
      </c>
      <c r="B996" s="0" t="n">
        <v>29</v>
      </c>
      <c r="C996" s="0" t="n">
        <v>33</v>
      </c>
      <c r="D996" s="0" t="n">
        <v>27</v>
      </c>
      <c r="E996" s="0" t="n">
        <f aca="false">A996-B996</f>
        <v>24</v>
      </c>
      <c r="F996" s="0" t="n">
        <f aca="false">C996-D996</f>
        <v>6</v>
      </c>
    </row>
    <row r="997" customFormat="false" ht="12.8" hidden="false" customHeight="false" outlineLevel="0" collapsed="false">
      <c r="A997" s="0" t="n">
        <v>53</v>
      </c>
      <c r="B997" s="0" t="n">
        <v>27</v>
      </c>
      <c r="C997" s="0" t="n">
        <v>33</v>
      </c>
      <c r="D997" s="0" t="n">
        <v>27</v>
      </c>
      <c r="E997" s="0" t="n">
        <f aca="false">A997-B997</f>
        <v>26</v>
      </c>
      <c r="F997" s="0" t="n">
        <f aca="false">C997-D997</f>
        <v>6</v>
      </c>
    </row>
    <row r="998" customFormat="false" ht="12.8" hidden="false" customHeight="false" outlineLevel="0" collapsed="false">
      <c r="A998" s="0" t="n">
        <v>57</v>
      </c>
      <c r="B998" s="0" t="n">
        <v>32</v>
      </c>
      <c r="C998" s="0" t="n">
        <v>33</v>
      </c>
      <c r="D998" s="0" t="n">
        <v>27</v>
      </c>
      <c r="E998" s="0" t="n">
        <f aca="false">A998-B998</f>
        <v>25</v>
      </c>
      <c r="F998" s="0" t="n">
        <f aca="false">C998-D998</f>
        <v>6</v>
      </c>
    </row>
    <row r="999" customFormat="false" ht="12.8" hidden="false" customHeight="false" outlineLevel="0" collapsed="false">
      <c r="A999" s="0" t="n">
        <v>63</v>
      </c>
      <c r="B999" s="0" t="n">
        <v>32</v>
      </c>
      <c r="C999" s="0" t="n">
        <v>34</v>
      </c>
      <c r="D999" s="0" t="n">
        <v>26</v>
      </c>
      <c r="E999" s="0" t="n">
        <f aca="false">A999-B999</f>
        <v>31</v>
      </c>
      <c r="F999" s="0" t="n">
        <f aca="false">C999-D999</f>
        <v>8</v>
      </c>
    </row>
    <row r="1000" customFormat="false" ht="12.8" hidden="false" customHeight="false" outlineLevel="0" collapsed="false">
      <c r="A1000" s="0" t="n">
        <v>64</v>
      </c>
      <c r="B1000" s="0" t="n">
        <v>34</v>
      </c>
      <c r="C1000" s="0" t="n">
        <v>34</v>
      </c>
      <c r="D1000" s="0" t="n">
        <v>26</v>
      </c>
      <c r="E1000" s="0" t="n">
        <f aca="false">A1000-B1000</f>
        <v>30</v>
      </c>
      <c r="F1000" s="0" t="n">
        <f aca="false">C1000-D1000</f>
        <v>8</v>
      </c>
    </row>
    <row r="1001" customFormat="false" ht="12.8" hidden="false" customHeight="false" outlineLevel="0" collapsed="false">
      <c r="A1001" s="0" t="n">
        <v>62</v>
      </c>
      <c r="B1001" s="0" t="n">
        <v>35</v>
      </c>
      <c r="C1001" s="0" t="n">
        <v>34</v>
      </c>
      <c r="D1001" s="0" t="n">
        <v>26</v>
      </c>
      <c r="E1001" s="0" t="n">
        <f aca="false">A1001-B1001</f>
        <v>27</v>
      </c>
      <c r="F1001" s="0" t="n">
        <f aca="false">C1001-D1001</f>
        <v>8</v>
      </c>
    </row>
    <row r="1002" customFormat="false" ht="12.8" hidden="false" customHeight="false" outlineLevel="0" collapsed="false">
      <c r="A1002" s="0" t="n">
        <v>65</v>
      </c>
      <c r="B1002" s="0" t="n">
        <v>36</v>
      </c>
      <c r="C1002" s="0" t="n">
        <v>34</v>
      </c>
      <c r="D1002" s="0" t="n">
        <v>26</v>
      </c>
      <c r="E1002" s="0" t="n">
        <f aca="false">A1002-B1002</f>
        <v>29</v>
      </c>
      <c r="F1002" s="0" t="n">
        <f aca="false">C1002-D1002</f>
        <v>8</v>
      </c>
    </row>
    <row r="1003" customFormat="false" ht="12.8" hidden="false" customHeight="false" outlineLevel="0" collapsed="false">
      <c r="A1003" s="0" t="n">
        <v>60</v>
      </c>
      <c r="B1003" s="0" t="n">
        <v>28</v>
      </c>
      <c r="C1003" s="0" t="n">
        <v>34</v>
      </c>
      <c r="D1003" s="0" t="n">
        <v>26</v>
      </c>
      <c r="E1003" s="0" t="n">
        <f aca="false">A1003-B1003</f>
        <v>32</v>
      </c>
      <c r="F1003" s="0" t="n">
        <f aca="false">C1003-D1003</f>
        <v>8</v>
      </c>
    </row>
    <row r="1004" customFormat="false" ht="12.8" hidden="false" customHeight="false" outlineLevel="0" collapsed="false">
      <c r="A1004" s="0" t="n">
        <v>55</v>
      </c>
      <c r="B1004" s="0" t="n">
        <v>19</v>
      </c>
      <c r="C1004" s="0" t="n">
        <v>35</v>
      </c>
      <c r="D1004" s="0" t="n">
        <v>25</v>
      </c>
      <c r="E1004" s="0" t="n">
        <f aca="false">A1004-B1004</f>
        <v>36</v>
      </c>
      <c r="F1004" s="0" t="n">
        <f aca="false">C1004-D1004</f>
        <v>10</v>
      </c>
    </row>
    <row r="1005" customFormat="false" ht="12.8" hidden="false" customHeight="false" outlineLevel="0" collapsed="false">
      <c r="A1005" s="0" t="n">
        <v>56</v>
      </c>
      <c r="B1005" s="0" t="n">
        <v>15</v>
      </c>
      <c r="C1005" s="0" t="n">
        <v>36</v>
      </c>
      <c r="D1005" s="0" t="n">
        <v>24</v>
      </c>
      <c r="E1005" s="0" t="n">
        <f aca="false">A1005-B1005</f>
        <v>41</v>
      </c>
      <c r="F1005" s="0" t="n">
        <f aca="false">C1005-D1005</f>
        <v>12</v>
      </c>
    </row>
    <row r="1006" customFormat="false" ht="12.8" hidden="false" customHeight="false" outlineLevel="0" collapsed="false">
      <c r="A1006" s="0" t="n">
        <v>51</v>
      </c>
      <c r="B1006" s="0" t="n">
        <v>16</v>
      </c>
      <c r="C1006" s="0" t="n">
        <v>35</v>
      </c>
      <c r="D1006" s="0" t="n">
        <v>25</v>
      </c>
      <c r="E1006" s="0" t="n">
        <f aca="false">A1006-B1006</f>
        <v>35</v>
      </c>
      <c r="F1006" s="0" t="n">
        <f aca="false">C1006-D1006</f>
        <v>10</v>
      </c>
    </row>
    <row r="1007" customFormat="false" ht="12.8" hidden="false" customHeight="false" outlineLevel="0" collapsed="false">
      <c r="A1007" s="0" t="n">
        <v>52</v>
      </c>
      <c r="B1007" s="0" t="n">
        <v>13</v>
      </c>
      <c r="C1007" s="0" t="n">
        <v>35</v>
      </c>
      <c r="D1007" s="0" t="n">
        <v>25</v>
      </c>
      <c r="E1007" s="0" t="n">
        <f aca="false">A1007-B1007</f>
        <v>39</v>
      </c>
      <c r="F1007" s="0" t="n">
        <f aca="false">C1007-D1007</f>
        <v>10</v>
      </c>
    </row>
    <row r="1008" customFormat="false" ht="12.8" hidden="false" customHeight="false" outlineLevel="0" collapsed="false">
      <c r="A1008" s="0" t="n">
        <v>51</v>
      </c>
      <c r="B1008" s="0" t="n">
        <v>42</v>
      </c>
      <c r="C1008" s="0" t="n">
        <v>31</v>
      </c>
      <c r="D1008" s="0" t="n">
        <v>29</v>
      </c>
      <c r="E1008" s="0" t="n">
        <f aca="false">A1008-B1008</f>
        <v>9</v>
      </c>
      <c r="F1008" s="0" t="n">
        <f aca="false">C1008-D1008</f>
        <v>2</v>
      </c>
    </row>
    <row r="1009" customFormat="false" ht="12.8" hidden="false" customHeight="false" outlineLevel="0" collapsed="false">
      <c r="A1009" s="0" t="n">
        <v>53</v>
      </c>
      <c r="B1009" s="0" t="n">
        <v>14</v>
      </c>
      <c r="C1009" s="0" t="n">
        <v>35</v>
      </c>
      <c r="D1009" s="0" t="n">
        <v>25</v>
      </c>
      <c r="E1009" s="0" t="n">
        <f aca="false">A1009-B1009</f>
        <v>39</v>
      </c>
      <c r="F1009" s="0" t="n">
        <f aca="false">C1009-D1009</f>
        <v>10</v>
      </c>
    </row>
    <row r="1010" customFormat="false" ht="12.8" hidden="false" customHeight="false" outlineLevel="0" collapsed="false">
      <c r="A1010" s="0" t="n">
        <v>48</v>
      </c>
      <c r="B1010" s="0" t="n">
        <v>13</v>
      </c>
      <c r="C1010" s="0" t="n">
        <v>35</v>
      </c>
      <c r="D1010" s="0" t="n">
        <v>25</v>
      </c>
      <c r="E1010" s="0" t="n">
        <f aca="false">A1010-B1010</f>
        <v>35</v>
      </c>
      <c r="F1010" s="0" t="n">
        <f aca="false">C1010-D1010</f>
        <v>10</v>
      </c>
    </row>
    <row r="1011" customFormat="false" ht="12.8" hidden="false" customHeight="false" outlineLevel="0" collapsed="false">
      <c r="A1011" s="0" t="n">
        <v>45</v>
      </c>
      <c r="B1011" s="0" t="n">
        <v>14</v>
      </c>
      <c r="C1011" s="0" t="n">
        <v>34</v>
      </c>
      <c r="D1011" s="0" t="n">
        <v>26</v>
      </c>
      <c r="E1011" s="0" t="n">
        <f aca="false">A1011-B1011</f>
        <v>31</v>
      </c>
      <c r="F1011" s="0" t="n">
        <f aca="false">C1011-D1011</f>
        <v>8</v>
      </c>
    </row>
    <row r="1012" customFormat="false" ht="12.8" hidden="false" customHeight="false" outlineLevel="0" collapsed="false">
      <c r="A1012" s="0" t="n">
        <v>45</v>
      </c>
      <c r="B1012" s="0" t="n">
        <v>17</v>
      </c>
      <c r="C1012" s="0" t="n">
        <v>34</v>
      </c>
      <c r="D1012" s="0" t="n">
        <v>26</v>
      </c>
      <c r="E1012" s="0" t="n">
        <f aca="false">A1012-B1012</f>
        <v>28</v>
      </c>
      <c r="F1012" s="0" t="n">
        <f aca="false">C1012-D1012</f>
        <v>8</v>
      </c>
    </row>
    <row r="1013" customFormat="false" ht="12.8" hidden="false" customHeight="false" outlineLevel="0" collapsed="false">
      <c r="A1013" s="0" t="n">
        <v>51</v>
      </c>
      <c r="B1013" s="0" t="n">
        <v>13</v>
      </c>
      <c r="C1013" s="0" t="n">
        <v>35</v>
      </c>
      <c r="D1013" s="0" t="n">
        <v>25</v>
      </c>
      <c r="E1013" s="0" t="n">
        <f aca="false">A1013-B1013</f>
        <v>38</v>
      </c>
      <c r="F1013" s="0" t="n">
        <f aca="false">C1013-D1013</f>
        <v>10</v>
      </c>
    </row>
    <row r="1014" customFormat="false" ht="12.8" hidden="false" customHeight="false" outlineLevel="0" collapsed="false">
      <c r="A1014" s="0" t="n">
        <v>51</v>
      </c>
      <c r="B1014" s="0" t="n">
        <v>12</v>
      </c>
      <c r="C1014" s="0" t="n">
        <v>35</v>
      </c>
      <c r="D1014" s="0" t="n">
        <v>25</v>
      </c>
      <c r="E1014" s="0" t="n">
        <f aca="false">A1014-B1014</f>
        <v>39</v>
      </c>
      <c r="F1014" s="0" t="n">
        <f aca="false">C1014-D1014</f>
        <v>10</v>
      </c>
    </row>
    <row r="1015" customFormat="false" ht="12.8" hidden="false" customHeight="false" outlineLevel="0" collapsed="false">
      <c r="A1015" s="0" t="n">
        <v>50</v>
      </c>
      <c r="B1015" s="0" t="n">
        <v>14</v>
      </c>
      <c r="C1015" s="0" t="n">
        <v>35</v>
      </c>
      <c r="D1015" s="0" t="n">
        <v>25</v>
      </c>
      <c r="E1015" s="0" t="n">
        <f aca="false">A1015-B1015</f>
        <v>36</v>
      </c>
      <c r="F1015" s="0" t="n">
        <f aca="false">C1015-D1015</f>
        <v>10</v>
      </c>
    </row>
    <row r="1016" customFormat="false" ht="12.8" hidden="false" customHeight="false" outlineLevel="0" collapsed="false">
      <c r="A1016" s="0" t="n">
        <v>43</v>
      </c>
      <c r="B1016" s="0" t="n">
        <v>23</v>
      </c>
      <c r="C1016" s="0" t="n">
        <v>33</v>
      </c>
      <c r="D1016" s="0" t="n">
        <v>27</v>
      </c>
      <c r="E1016" s="0" t="n">
        <f aca="false">A1016-B1016</f>
        <v>20</v>
      </c>
      <c r="F1016" s="0" t="n">
        <f aca="false">C1016-D1016</f>
        <v>6</v>
      </c>
    </row>
    <row r="1017" customFormat="false" ht="12.8" hidden="false" customHeight="false" outlineLevel="0" collapsed="false">
      <c r="A1017" s="0" t="n">
        <v>39</v>
      </c>
      <c r="B1017" s="0" t="n">
        <v>34</v>
      </c>
      <c r="C1017" s="0" t="n">
        <v>30</v>
      </c>
      <c r="D1017" s="0" t="n">
        <v>30</v>
      </c>
      <c r="E1017" s="0" t="n">
        <f aca="false">A1017-B1017</f>
        <v>5</v>
      </c>
      <c r="F1017" s="0" t="n">
        <f aca="false">C1017-D1017</f>
        <v>0</v>
      </c>
    </row>
    <row r="1018" customFormat="false" ht="12.8" hidden="false" customHeight="false" outlineLevel="0" collapsed="false">
      <c r="A1018" s="0" t="n">
        <v>41</v>
      </c>
      <c r="B1018" s="0" t="n">
        <v>48</v>
      </c>
      <c r="C1018" s="0" t="n">
        <v>29</v>
      </c>
      <c r="D1018" s="0" t="n">
        <v>31</v>
      </c>
      <c r="E1018" s="0" t="n">
        <f aca="false">A1018-B1018</f>
        <v>-7</v>
      </c>
      <c r="F1018" s="0" t="n">
        <f aca="false">C1018-D1018</f>
        <v>-2</v>
      </c>
    </row>
    <row r="1019" customFormat="false" ht="12.8" hidden="false" customHeight="false" outlineLevel="0" collapsed="false">
      <c r="A1019" s="0" t="n">
        <v>55</v>
      </c>
      <c r="B1019" s="0" t="n">
        <v>54</v>
      </c>
      <c r="C1019" s="0" t="n">
        <v>30</v>
      </c>
      <c r="D1019" s="0" t="n">
        <v>30</v>
      </c>
      <c r="E1019" s="0" t="n">
        <f aca="false">A1019-B1019</f>
        <v>1</v>
      </c>
      <c r="F1019" s="0" t="n">
        <f aca="false">C1019-D1019</f>
        <v>0</v>
      </c>
    </row>
    <row r="1020" customFormat="false" ht="12.8" hidden="false" customHeight="false" outlineLevel="0" collapsed="false">
      <c r="A1020" s="0" t="n">
        <v>52</v>
      </c>
      <c r="B1020" s="0" t="n">
        <v>61</v>
      </c>
      <c r="C1020" s="0" t="n">
        <v>29</v>
      </c>
      <c r="D1020" s="0" t="n">
        <v>31</v>
      </c>
      <c r="E1020" s="0" t="n">
        <f aca="false">A1020-B1020</f>
        <v>-9</v>
      </c>
      <c r="F1020" s="0" t="n">
        <f aca="false">C1020-D1020</f>
        <v>-2</v>
      </c>
    </row>
    <row r="1021" customFormat="false" ht="12.8" hidden="false" customHeight="false" outlineLevel="0" collapsed="false">
      <c r="A1021" s="0" t="n">
        <v>50</v>
      </c>
      <c r="B1021" s="0" t="n">
        <v>63</v>
      </c>
      <c r="C1021" s="0" t="n">
        <v>29</v>
      </c>
      <c r="D1021" s="0" t="n">
        <v>31</v>
      </c>
      <c r="E1021" s="0" t="n">
        <f aca="false">A1021-B1021</f>
        <v>-13</v>
      </c>
      <c r="F1021" s="0" t="n">
        <f aca="false">C1021-D1021</f>
        <v>-2</v>
      </c>
    </row>
    <row r="1022" customFormat="false" ht="12.8" hidden="false" customHeight="false" outlineLevel="0" collapsed="false">
      <c r="A1022" s="0" t="n">
        <v>55</v>
      </c>
      <c r="B1022" s="0" t="n">
        <v>69</v>
      </c>
      <c r="C1022" s="0" t="n">
        <v>28</v>
      </c>
      <c r="D1022" s="0" t="n">
        <v>32</v>
      </c>
      <c r="E1022" s="0" t="n">
        <f aca="false">A1022-B1022</f>
        <v>-14</v>
      </c>
      <c r="F1022" s="0" t="n">
        <f aca="false">C1022-D1022</f>
        <v>-4</v>
      </c>
    </row>
    <row r="1023" customFormat="false" ht="12.8" hidden="false" customHeight="false" outlineLevel="0" collapsed="false">
      <c r="A1023" s="0" t="n">
        <v>57</v>
      </c>
      <c r="B1023" s="0" t="n">
        <v>79</v>
      </c>
      <c r="C1023" s="0" t="n">
        <v>27</v>
      </c>
      <c r="D1023" s="0" t="n">
        <v>33</v>
      </c>
      <c r="E1023" s="0" t="n">
        <f aca="false">A1023-B1023</f>
        <v>-22</v>
      </c>
      <c r="F1023" s="0" t="n">
        <f aca="false">C1023-D1023</f>
        <v>-6</v>
      </c>
    </row>
    <row r="1024" customFormat="false" ht="12.8" hidden="false" customHeight="false" outlineLevel="0" collapsed="false">
      <c r="A1024" s="0" t="n">
        <v>58</v>
      </c>
      <c r="B1024" s="0" t="n">
        <v>81</v>
      </c>
      <c r="C1024" s="0" t="n">
        <v>27</v>
      </c>
      <c r="D1024" s="0" t="n">
        <v>33</v>
      </c>
      <c r="E1024" s="0" t="n">
        <f aca="false">A1024-B1024</f>
        <v>-23</v>
      </c>
      <c r="F1024" s="0" t="n">
        <f aca="false">C1024-D1024</f>
        <v>-6</v>
      </c>
    </row>
    <row r="1025" customFormat="false" ht="12.8" hidden="false" customHeight="false" outlineLevel="0" collapsed="false">
      <c r="A1025" s="0" t="n">
        <v>56</v>
      </c>
      <c r="B1025" s="0" t="n">
        <v>89</v>
      </c>
      <c r="C1025" s="0" t="n">
        <v>26</v>
      </c>
      <c r="D1025" s="0" t="n">
        <v>34</v>
      </c>
      <c r="E1025" s="0" t="n">
        <f aca="false">A1025-B1025</f>
        <v>-33</v>
      </c>
      <c r="F1025" s="0" t="n">
        <f aca="false">C1025-D1025</f>
        <v>-8</v>
      </c>
    </row>
    <row r="1026" customFormat="false" ht="12.8" hidden="false" customHeight="false" outlineLevel="0" collapsed="false">
      <c r="A1026" s="0" t="n">
        <v>53</v>
      </c>
      <c r="B1026" s="0" t="n">
        <v>89</v>
      </c>
      <c r="C1026" s="0" t="n">
        <v>25</v>
      </c>
      <c r="D1026" s="0" t="n">
        <v>35</v>
      </c>
      <c r="E1026" s="0" t="n">
        <f aca="false">A1026-B1026</f>
        <v>-36</v>
      </c>
      <c r="F1026" s="0" t="n">
        <f aca="false">C1026-D1026</f>
        <v>-10</v>
      </c>
    </row>
    <row r="1027" customFormat="false" ht="12.8" hidden="false" customHeight="false" outlineLevel="0" collapsed="false">
      <c r="A1027" s="0" t="n">
        <v>52</v>
      </c>
      <c r="B1027" s="0" t="n">
        <v>87</v>
      </c>
      <c r="C1027" s="0" t="n">
        <v>25</v>
      </c>
      <c r="D1027" s="0" t="n">
        <v>35</v>
      </c>
      <c r="E1027" s="0" t="n">
        <f aca="false">A1027-B1027</f>
        <v>-35</v>
      </c>
      <c r="F1027" s="0" t="n">
        <f aca="false">C1027-D1027</f>
        <v>-10</v>
      </c>
    </row>
    <row r="1028" customFormat="false" ht="12.8" hidden="false" customHeight="false" outlineLevel="0" collapsed="false">
      <c r="A1028" s="0" t="n">
        <v>47</v>
      </c>
      <c r="B1028" s="0" t="n">
        <v>104</v>
      </c>
      <c r="C1028" s="0" t="n">
        <v>22</v>
      </c>
      <c r="D1028" s="0" t="n">
        <v>38</v>
      </c>
      <c r="E1028" s="0" t="n">
        <f aca="false">A1028-B1028</f>
        <v>-57</v>
      </c>
      <c r="F1028" s="0" t="n">
        <f aca="false">C1028-D1028</f>
        <v>-16</v>
      </c>
    </row>
    <row r="1029" customFormat="false" ht="12.8" hidden="false" customHeight="false" outlineLevel="0" collapsed="false">
      <c r="A1029" s="0" t="n">
        <v>43</v>
      </c>
      <c r="B1029" s="0" t="n">
        <v>99</v>
      </c>
      <c r="C1029" s="0" t="n">
        <v>22</v>
      </c>
      <c r="D1029" s="0" t="n">
        <v>38</v>
      </c>
      <c r="E1029" s="0" t="n">
        <f aca="false">A1029-B1029</f>
        <v>-56</v>
      </c>
      <c r="F1029" s="0" t="n">
        <f aca="false">C1029-D1029</f>
        <v>-16</v>
      </c>
    </row>
    <row r="1030" customFormat="false" ht="12.8" hidden="false" customHeight="false" outlineLevel="0" collapsed="false">
      <c r="A1030" s="0" t="n">
        <v>36</v>
      </c>
      <c r="B1030" s="0" t="n">
        <v>99</v>
      </c>
      <c r="C1030" s="0" t="n">
        <v>21</v>
      </c>
      <c r="D1030" s="0" t="n">
        <v>39</v>
      </c>
      <c r="E1030" s="0" t="n">
        <f aca="false">A1030-B1030</f>
        <v>-63</v>
      </c>
      <c r="F1030" s="0" t="n">
        <f aca="false">C1030-D1030</f>
        <v>-18</v>
      </c>
    </row>
    <row r="1031" customFormat="false" ht="12.8" hidden="false" customHeight="false" outlineLevel="0" collapsed="false">
      <c r="A1031" s="0" t="n">
        <v>29</v>
      </c>
      <c r="B1031" s="0" t="n">
        <v>91</v>
      </c>
      <c r="C1031" s="0" t="n">
        <v>21</v>
      </c>
      <c r="D1031" s="0" t="n">
        <v>39</v>
      </c>
      <c r="E1031" s="0" t="n">
        <f aca="false">A1031-B1031</f>
        <v>-62</v>
      </c>
      <c r="F1031" s="0" t="n">
        <f aca="false">C1031-D1031</f>
        <v>-18</v>
      </c>
    </row>
    <row r="1032" customFormat="false" ht="12.8" hidden="false" customHeight="false" outlineLevel="0" collapsed="false">
      <c r="A1032" s="0" t="n">
        <v>28</v>
      </c>
      <c r="B1032" s="0" t="n">
        <v>87</v>
      </c>
      <c r="C1032" s="0" t="n">
        <v>22</v>
      </c>
      <c r="D1032" s="0" t="n">
        <v>38</v>
      </c>
      <c r="E1032" s="0" t="n">
        <f aca="false">A1032-B1032</f>
        <v>-59</v>
      </c>
      <c r="F1032" s="0" t="n">
        <f aca="false">C1032-D1032</f>
        <v>-16</v>
      </c>
    </row>
    <row r="1033" customFormat="false" ht="12.8" hidden="false" customHeight="false" outlineLevel="0" collapsed="false">
      <c r="A1033" s="0" t="n">
        <v>34</v>
      </c>
      <c r="B1033" s="0" t="n">
        <v>96</v>
      </c>
      <c r="C1033" s="0" t="n">
        <v>21</v>
      </c>
      <c r="D1033" s="0" t="n">
        <v>39</v>
      </c>
      <c r="E1033" s="0" t="n">
        <f aca="false">A1033-B1033</f>
        <v>-62</v>
      </c>
      <c r="F1033" s="0" t="n">
        <f aca="false">C1033-D1033</f>
        <v>-18</v>
      </c>
    </row>
    <row r="1034" customFormat="false" ht="12.8" hidden="false" customHeight="false" outlineLevel="0" collapsed="false">
      <c r="A1034" s="0" t="n">
        <v>34</v>
      </c>
      <c r="B1034" s="0" t="n">
        <v>84</v>
      </c>
      <c r="C1034" s="0" t="n">
        <v>23</v>
      </c>
      <c r="D1034" s="0" t="n">
        <v>37</v>
      </c>
      <c r="E1034" s="0" t="n">
        <f aca="false">A1034-B1034</f>
        <v>-50</v>
      </c>
      <c r="F1034" s="0" t="n">
        <f aca="false">C1034-D1034</f>
        <v>-14</v>
      </c>
    </row>
    <row r="1035" customFormat="false" ht="12.8" hidden="false" customHeight="false" outlineLevel="0" collapsed="false">
      <c r="A1035" s="0" t="n">
        <v>43</v>
      </c>
      <c r="B1035" s="0" t="n">
        <v>73</v>
      </c>
      <c r="C1035" s="0" t="n">
        <v>26</v>
      </c>
      <c r="D1035" s="0" t="n">
        <v>34</v>
      </c>
      <c r="E1035" s="0" t="n">
        <f aca="false">A1035-B1035</f>
        <v>-30</v>
      </c>
      <c r="F1035" s="0" t="n">
        <f aca="false">C1035-D1035</f>
        <v>-8</v>
      </c>
    </row>
    <row r="1036" customFormat="false" ht="12.8" hidden="false" customHeight="false" outlineLevel="0" collapsed="false">
      <c r="A1036" s="0" t="n">
        <v>30</v>
      </c>
      <c r="B1036" s="0" t="n">
        <v>73</v>
      </c>
      <c r="C1036" s="0" t="n">
        <v>24</v>
      </c>
      <c r="D1036" s="0" t="n">
        <v>36</v>
      </c>
      <c r="E1036" s="0" t="n">
        <f aca="false">A1036-B1036</f>
        <v>-43</v>
      </c>
      <c r="F1036" s="0" t="n">
        <f aca="false">C1036-D1036</f>
        <v>-12</v>
      </c>
    </row>
    <row r="1037" customFormat="false" ht="12.8" hidden="false" customHeight="false" outlineLevel="0" collapsed="false">
      <c r="A1037" s="0" t="n">
        <v>32</v>
      </c>
      <c r="B1037" s="0" t="n">
        <v>72</v>
      </c>
      <c r="C1037" s="0" t="n">
        <v>24</v>
      </c>
      <c r="D1037" s="0" t="n">
        <v>36</v>
      </c>
      <c r="E1037" s="0" t="n">
        <f aca="false">A1037-B1037</f>
        <v>-40</v>
      </c>
      <c r="F1037" s="0" t="n">
        <f aca="false">C1037-D1037</f>
        <v>-12</v>
      </c>
    </row>
    <row r="1038" customFormat="false" ht="12.8" hidden="false" customHeight="false" outlineLevel="0" collapsed="false">
      <c r="A1038" s="0" t="n">
        <v>37</v>
      </c>
      <c r="B1038" s="0" t="n">
        <v>66</v>
      </c>
      <c r="C1038" s="0" t="n">
        <v>26</v>
      </c>
      <c r="D1038" s="0" t="n">
        <v>34</v>
      </c>
      <c r="E1038" s="0" t="n">
        <f aca="false">A1038-B1038</f>
        <v>-29</v>
      </c>
      <c r="F1038" s="0" t="n">
        <f aca="false">C1038-D1038</f>
        <v>-8</v>
      </c>
    </row>
    <row r="1039" customFormat="false" ht="12.8" hidden="false" customHeight="false" outlineLevel="0" collapsed="false">
      <c r="A1039" s="0" t="n">
        <v>42</v>
      </c>
      <c r="B1039" s="0" t="n">
        <v>58</v>
      </c>
      <c r="C1039" s="0" t="n">
        <v>28</v>
      </c>
      <c r="D1039" s="0" t="n">
        <v>32</v>
      </c>
      <c r="E1039" s="0" t="n">
        <f aca="false">A1039-B1039</f>
        <v>-16</v>
      </c>
      <c r="F1039" s="0" t="n">
        <f aca="false">C1039-D1039</f>
        <v>-4</v>
      </c>
    </row>
    <row r="1040" customFormat="false" ht="12.8" hidden="false" customHeight="false" outlineLevel="0" collapsed="false">
      <c r="A1040" s="0" t="n">
        <v>45</v>
      </c>
      <c r="B1040" s="0" t="n">
        <v>38</v>
      </c>
      <c r="C1040" s="0" t="n">
        <v>31</v>
      </c>
      <c r="D1040" s="0" t="n">
        <v>29</v>
      </c>
      <c r="E1040" s="0" t="n">
        <f aca="false">A1040-B1040</f>
        <v>7</v>
      </c>
      <c r="F1040" s="0" t="n">
        <f aca="false">C1040-D1040</f>
        <v>2</v>
      </c>
    </row>
    <row r="1041" customFormat="false" ht="12.8" hidden="false" customHeight="false" outlineLevel="0" collapsed="false">
      <c r="A1041" s="0" t="n">
        <v>43</v>
      </c>
      <c r="B1041" s="0" t="n">
        <v>43</v>
      </c>
      <c r="C1041" s="0" t="n">
        <v>30</v>
      </c>
      <c r="D1041" s="0" t="n">
        <v>30</v>
      </c>
      <c r="E1041" s="0" t="n">
        <f aca="false">A1041-B1041</f>
        <v>0</v>
      </c>
      <c r="F1041" s="0" t="n">
        <f aca="false">C1041-D1041</f>
        <v>0</v>
      </c>
    </row>
    <row r="1042" customFormat="false" ht="12.8" hidden="false" customHeight="false" outlineLevel="0" collapsed="false">
      <c r="A1042" s="0" t="n">
        <v>37</v>
      </c>
      <c r="B1042" s="0" t="n">
        <v>36</v>
      </c>
      <c r="C1042" s="0" t="n">
        <v>30</v>
      </c>
      <c r="D1042" s="0" t="n">
        <v>30</v>
      </c>
      <c r="E1042" s="0" t="n">
        <f aca="false">A1042-B1042</f>
        <v>1</v>
      </c>
      <c r="F1042" s="0" t="n">
        <f aca="false">C1042-D1042</f>
        <v>0</v>
      </c>
    </row>
    <row r="1043" customFormat="false" ht="12.8" hidden="false" customHeight="false" outlineLevel="0" collapsed="false">
      <c r="A1043" s="0" t="n">
        <v>34</v>
      </c>
      <c r="B1043" s="0" t="n">
        <v>29</v>
      </c>
      <c r="C1043" s="0" t="n">
        <v>30</v>
      </c>
      <c r="D1043" s="0" t="n">
        <v>30</v>
      </c>
      <c r="E1043" s="0" t="n">
        <f aca="false">A1043-B1043</f>
        <v>5</v>
      </c>
      <c r="F1043" s="0" t="n">
        <f aca="false">C1043-D1043</f>
        <v>0</v>
      </c>
    </row>
    <row r="1044" customFormat="false" ht="12.8" hidden="false" customHeight="false" outlineLevel="0" collapsed="false">
      <c r="A1044" s="0" t="n">
        <v>35</v>
      </c>
      <c r="B1044" s="0" t="n">
        <v>32</v>
      </c>
      <c r="C1044" s="0" t="n">
        <v>30</v>
      </c>
      <c r="D1044" s="0" t="n">
        <v>30</v>
      </c>
      <c r="E1044" s="0" t="n">
        <f aca="false">A1044-B1044</f>
        <v>3</v>
      </c>
      <c r="F1044" s="0" t="n">
        <f aca="false">C1044-D1044</f>
        <v>0</v>
      </c>
    </row>
    <row r="1045" customFormat="false" ht="12.8" hidden="false" customHeight="false" outlineLevel="0" collapsed="false">
      <c r="A1045" s="0" t="n">
        <v>35</v>
      </c>
      <c r="B1045" s="0" t="n">
        <v>38</v>
      </c>
      <c r="C1045" s="0" t="n">
        <v>30</v>
      </c>
      <c r="D1045" s="0" t="n">
        <v>30</v>
      </c>
      <c r="E1045" s="0" t="n">
        <f aca="false">A1045-B1045</f>
        <v>-3</v>
      </c>
      <c r="F1045" s="0" t="n">
        <f aca="false">C1045-D1045</f>
        <v>0</v>
      </c>
    </row>
    <row r="1046" customFormat="false" ht="12.8" hidden="false" customHeight="false" outlineLevel="0" collapsed="false">
      <c r="A1046" s="0" t="n">
        <v>33</v>
      </c>
      <c r="B1046" s="0" t="n">
        <v>37</v>
      </c>
      <c r="C1046" s="0" t="n">
        <v>30</v>
      </c>
      <c r="D1046" s="0" t="n">
        <v>30</v>
      </c>
      <c r="E1046" s="0" t="n">
        <f aca="false">A1046-B1046</f>
        <v>-4</v>
      </c>
      <c r="F1046" s="0" t="n">
        <f aca="false">C1046-D1046</f>
        <v>0</v>
      </c>
    </row>
    <row r="1047" customFormat="false" ht="12.8" hidden="false" customHeight="false" outlineLevel="0" collapsed="false">
      <c r="A1047" s="0" t="n">
        <v>30</v>
      </c>
      <c r="B1047" s="0" t="n">
        <v>32</v>
      </c>
      <c r="C1047" s="0" t="n">
        <v>30</v>
      </c>
      <c r="D1047" s="0" t="n">
        <v>30</v>
      </c>
      <c r="E1047" s="0" t="n">
        <f aca="false">A1047-B1047</f>
        <v>-2</v>
      </c>
      <c r="F1047" s="0" t="n">
        <f aca="false">C1047-D1047</f>
        <v>0</v>
      </c>
    </row>
    <row r="1048" customFormat="false" ht="12.8" hidden="false" customHeight="false" outlineLevel="0" collapsed="false">
      <c r="A1048" s="0" t="n">
        <v>27</v>
      </c>
      <c r="B1048" s="0" t="n">
        <v>39</v>
      </c>
      <c r="C1048" s="0" t="n">
        <v>29</v>
      </c>
      <c r="D1048" s="0" t="n">
        <v>31</v>
      </c>
      <c r="E1048" s="0" t="n">
        <f aca="false">A1048-B1048</f>
        <v>-12</v>
      </c>
      <c r="F1048" s="0" t="n">
        <f aca="false">C1048-D1048</f>
        <v>-2</v>
      </c>
    </row>
    <row r="1049" customFormat="false" ht="12.8" hidden="false" customHeight="false" outlineLevel="0" collapsed="false">
      <c r="A1049" s="0" t="n">
        <v>37</v>
      </c>
      <c r="B1049" s="0" t="n">
        <v>42</v>
      </c>
      <c r="C1049" s="0" t="n">
        <v>30</v>
      </c>
      <c r="D1049" s="0" t="n">
        <v>30</v>
      </c>
      <c r="E1049" s="0" t="n">
        <f aca="false">A1049-B1049</f>
        <v>-5</v>
      </c>
      <c r="F1049" s="0" t="n">
        <f aca="false">C1049-D1049</f>
        <v>0</v>
      </c>
    </row>
    <row r="1050" customFormat="false" ht="12.8" hidden="false" customHeight="false" outlineLevel="0" collapsed="false">
      <c r="A1050" s="0" t="n">
        <v>49</v>
      </c>
      <c r="B1050" s="0" t="n">
        <v>34</v>
      </c>
      <c r="C1050" s="0" t="n">
        <v>32</v>
      </c>
      <c r="D1050" s="0" t="n">
        <v>28</v>
      </c>
      <c r="E1050" s="0" t="n">
        <f aca="false">A1050-B1050</f>
        <v>15</v>
      </c>
      <c r="F1050" s="0" t="n">
        <f aca="false">C1050-D1050</f>
        <v>4</v>
      </c>
    </row>
    <row r="1051" customFormat="false" ht="12.8" hidden="false" customHeight="false" outlineLevel="0" collapsed="false">
      <c r="A1051" s="0" t="n">
        <v>47</v>
      </c>
      <c r="B1051" s="0" t="n">
        <v>29</v>
      </c>
      <c r="C1051" s="0" t="n">
        <v>32</v>
      </c>
      <c r="D1051" s="0" t="n">
        <v>28</v>
      </c>
      <c r="E1051" s="0" t="n">
        <f aca="false">A1051-B1051</f>
        <v>18</v>
      </c>
      <c r="F1051" s="0" t="n">
        <f aca="false">C1051-D1051</f>
        <v>4</v>
      </c>
    </row>
    <row r="1052" customFormat="false" ht="12.8" hidden="false" customHeight="false" outlineLevel="0" collapsed="false">
      <c r="A1052" s="0" t="n">
        <v>52</v>
      </c>
      <c r="B1052" s="0" t="n">
        <v>40</v>
      </c>
      <c r="C1052" s="0" t="n">
        <v>31</v>
      </c>
      <c r="D1052" s="0" t="n">
        <v>29</v>
      </c>
      <c r="E1052" s="0" t="n">
        <f aca="false">A1052-B1052</f>
        <v>12</v>
      </c>
      <c r="F1052" s="0" t="n">
        <f aca="false">C1052-D1052</f>
        <v>2</v>
      </c>
    </row>
    <row r="1053" customFormat="false" ht="12.8" hidden="false" customHeight="false" outlineLevel="0" collapsed="false">
      <c r="A1053" s="0" t="n">
        <v>46</v>
      </c>
      <c r="B1053" s="0" t="n">
        <v>43</v>
      </c>
      <c r="C1053" s="0" t="n">
        <v>30</v>
      </c>
      <c r="D1053" s="0" t="n">
        <v>30</v>
      </c>
      <c r="E1053" s="0" t="n">
        <f aca="false">A1053-B1053</f>
        <v>3</v>
      </c>
      <c r="F1053" s="0" t="n">
        <f aca="false">C1053-D1053</f>
        <v>0</v>
      </c>
    </row>
    <row r="1054" customFormat="false" ht="12.8" hidden="false" customHeight="false" outlineLevel="0" collapsed="false">
      <c r="A1054" s="0" t="n">
        <v>47</v>
      </c>
      <c r="B1054" s="0" t="n">
        <v>45</v>
      </c>
      <c r="C1054" s="0" t="n">
        <v>30</v>
      </c>
      <c r="D1054" s="0" t="n">
        <v>30</v>
      </c>
      <c r="E1054" s="0" t="n">
        <f aca="false">A1054-B1054</f>
        <v>2</v>
      </c>
      <c r="F1054" s="0" t="n">
        <f aca="false">C1054-D1054</f>
        <v>0</v>
      </c>
    </row>
    <row r="1055" customFormat="false" ht="12.8" hidden="false" customHeight="false" outlineLevel="0" collapsed="false">
      <c r="A1055" s="0" t="n">
        <v>52</v>
      </c>
      <c r="B1055" s="0" t="n">
        <v>45</v>
      </c>
      <c r="C1055" s="0" t="n">
        <v>31</v>
      </c>
      <c r="D1055" s="0" t="n">
        <v>29</v>
      </c>
      <c r="E1055" s="0" t="n">
        <f aca="false">A1055-B1055</f>
        <v>7</v>
      </c>
      <c r="F1055" s="0" t="n">
        <f aca="false">C1055-D1055</f>
        <v>2</v>
      </c>
    </row>
    <row r="1056" customFormat="false" ht="12.8" hidden="false" customHeight="false" outlineLevel="0" collapsed="false">
      <c r="A1056" s="0" t="n">
        <v>57</v>
      </c>
      <c r="B1056" s="0" t="n">
        <v>49</v>
      </c>
      <c r="C1056" s="0" t="n">
        <v>31</v>
      </c>
      <c r="D1056" s="0" t="n">
        <v>29</v>
      </c>
      <c r="E1056" s="0" t="n">
        <f aca="false">A1056-B1056</f>
        <v>8</v>
      </c>
      <c r="F1056" s="0" t="n">
        <f aca="false">C1056-D1056</f>
        <v>2</v>
      </c>
    </row>
    <row r="1057" customFormat="false" ht="12.8" hidden="false" customHeight="false" outlineLevel="0" collapsed="false">
      <c r="A1057" s="0" t="n">
        <v>62</v>
      </c>
      <c r="B1057" s="0" t="n">
        <v>53</v>
      </c>
      <c r="C1057" s="0" t="n">
        <v>31</v>
      </c>
      <c r="D1057" s="0" t="n">
        <v>29</v>
      </c>
      <c r="E1057" s="0" t="n">
        <f aca="false">A1057-B1057</f>
        <v>9</v>
      </c>
      <c r="F1057" s="0" t="n">
        <f aca="false">C1057-D1057</f>
        <v>2</v>
      </c>
    </row>
    <row r="1058" customFormat="false" ht="12.8" hidden="false" customHeight="false" outlineLevel="0" collapsed="false">
      <c r="A1058" s="0" t="n">
        <v>62</v>
      </c>
      <c r="B1058" s="0" t="n">
        <v>55</v>
      </c>
      <c r="C1058" s="0" t="n">
        <v>31</v>
      </c>
      <c r="D1058" s="0" t="n">
        <v>29</v>
      </c>
      <c r="E1058" s="0" t="n">
        <f aca="false">A1058-B1058</f>
        <v>7</v>
      </c>
      <c r="F1058" s="0" t="n">
        <f aca="false">C1058-D1058</f>
        <v>2</v>
      </c>
    </row>
    <row r="1059" customFormat="false" ht="12.8" hidden="false" customHeight="false" outlineLevel="0" collapsed="false">
      <c r="A1059" s="0" t="n">
        <v>57</v>
      </c>
      <c r="B1059" s="0" t="n">
        <v>62</v>
      </c>
      <c r="C1059" s="0" t="n">
        <v>30</v>
      </c>
      <c r="D1059" s="0" t="n">
        <v>30</v>
      </c>
      <c r="E1059" s="0" t="n">
        <f aca="false">A1059-B1059</f>
        <v>-5</v>
      </c>
      <c r="F1059" s="0" t="n">
        <f aca="false">C1059-D1059</f>
        <v>0</v>
      </c>
    </row>
    <row r="1060" customFormat="false" ht="12.8" hidden="false" customHeight="false" outlineLevel="0" collapsed="false">
      <c r="A1060" s="0" t="n">
        <v>51</v>
      </c>
      <c r="B1060" s="0" t="n">
        <v>66</v>
      </c>
      <c r="C1060" s="0" t="n">
        <v>28</v>
      </c>
      <c r="D1060" s="0" t="n">
        <v>32</v>
      </c>
      <c r="E1060" s="0" t="n">
        <f aca="false">A1060-B1060</f>
        <v>-15</v>
      </c>
      <c r="F1060" s="0" t="n">
        <f aca="false">C1060-D1060</f>
        <v>-4</v>
      </c>
    </row>
    <row r="1061" customFormat="false" ht="12.8" hidden="false" customHeight="false" outlineLevel="0" collapsed="false">
      <c r="A1061" s="0" t="n">
        <v>56</v>
      </c>
      <c r="B1061" s="0" t="n">
        <v>61</v>
      </c>
      <c r="C1061" s="0" t="n">
        <v>30</v>
      </c>
      <c r="D1061" s="0" t="n">
        <v>30</v>
      </c>
      <c r="E1061" s="0" t="n">
        <f aca="false">A1061-B1061</f>
        <v>-5</v>
      </c>
      <c r="F1061" s="0" t="n">
        <f aca="false">C1061-D1061</f>
        <v>0</v>
      </c>
    </row>
    <row r="1062" customFormat="false" ht="12.8" hidden="false" customHeight="false" outlineLevel="0" collapsed="false">
      <c r="A1062" s="0" t="n">
        <v>62</v>
      </c>
      <c r="B1062" s="0" t="n">
        <v>58</v>
      </c>
      <c r="C1062" s="0" t="n">
        <v>30</v>
      </c>
      <c r="D1062" s="0" t="n">
        <v>30</v>
      </c>
      <c r="E1062" s="0" t="n">
        <f aca="false">A1062-B1062</f>
        <v>4</v>
      </c>
      <c r="F1062" s="0" t="n">
        <f aca="false">C1062-D1062</f>
        <v>0</v>
      </c>
    </row>
    <row r="1063" customFormat="false" ht="12.8" hidden="false" customHeight="false" outlineLevel="0" collapsed="false">
      <c r="A1063" s="0" t="n">
        <v>57</v>
      </c>
      <c r="B1063" s="0" t="n">
        <v>54</v>
      </c>
      <c r="C1063" s="0" t="n">
        <v>30</v>
      </c>
      <c r="D1063" s="0" t="n">
        <v>30</v>
      </c>
      <c r="E1063" s="0" t="n">
        <f aca="false">A1063-B1063</f>
        <v>3</v>
      </c>
      <c r="F1063" s="0" t="n">
        <f aca="false">C1063-D1063</f>
        <v>0</v>
      </c>
    </row>
    <row r="1064" customFormat="false" ht="12.8" hidden="false" customHeight="false" outlineLevel="0" collapsed="false">
      <c r="A1064" s="0" t="n">
        <v>54</v>
      </c>
      <c r="B1064" s="0" t="n">
        <v>34</v>
      </c>
      <c r="C1064" s="0" t="n">
        <v>33</v>
      </c>
      <c r="D1064" s="0" t="n">
        <v>27</v>
      </c>
      <c r="E1064" s="0" t="n">
        <f aca="false">A1064-B1064</f>
        <v>20</v>
      </c>
      <c r="F1064" s="0" t="n">
        <f aca="false">C1064-D1064</f>
        <v>6</v>
      </c>
    </row>
    <row r="1065" customFormat="false" ht="12.8" hidden="false" customHeight="false" outlineLevel="0" collapsed="false">
      <c r="A1065" s="0" t="n">
        <v>47</v>
      </c>
      <c r="B1065" s="0" t="n">
        <v>42</v>
      </c>
      <c r="C1065" s="0" t="n">
        <v>30</v>
      </c>
      <c r="D1065" s="0" t="n">
        <v>30</v>
      </c>
      <c r="E1065" s="0" t="n">
        <f aca="false">A1065-B1065</f>
        <v>5</v>
      </c>
      <c r="F1065" s="0" t="n">
        <f aca="false">C1065-D1065</f>
        <v>0</v>
      </c>
    </row>
    <row r="1066" customFormat="false" ht="12.8" hidden="false" customHeight="false" outlineLevel="0" collapsed="false">
      <c r="A1066" s="0" t="n">
        <v>42</v>
      </c>
      <c r="B1066" s="0" t="n">
        <v>37</v>
      </c>
      <c r="C1066" s="0" t="n">
        <v>30</v>
      </c>
      <c r="D1066" s="0" t="n">
        <v>30</v>
      </c>
      <c r="E1066" s="0" t="n">
        <f aca="false">A1066-B1066</f>
        <v>5</v>
      </c>
      <c r="F1066" s="0" t="n">
        <f aca="false">C1066-D1066</f>
        <v>0</v>
      </c>
    </row>
    <row r="1067" customFormat="false" ht="12.8" hidden="false" customHeight="false" outlineLevel="0" collapsed="false">
      <c r="A1067" s="0" t="n">
        <v>44</v>
      </c>
      <c r="B1067" s="0" t="n">
        <v>35</v>
      </c>
      <c r="C1067" s="0" t="n">
        <v>31</v>
      </c>
      <c r="D1067" s="0" t="n">
        <v>29</v>
      </c>
      <c r="E1067" s="0" t="n">
        <f aca="false">A1067-B1067</f>
        <v>9</v>
      </c>
      <c r="F1067" s="0" t="n">
        <f aca="false">C1067-D1067</f>
        <v>2</v>
      </c>
    </row>
    <row r="1068" customFormat="false" ht="12.8" hidden="false" customHeight="false" outlineLevel="0" collapsed="false">
      <c r="A1068" s="0" t="n">
        <v>49</v>
      </c>
      <c r="B1068" s="0" t="n">
        <v>42</v>
      </c>
      <c r="C1068" s="0" t="n">
        <v>31</v>
      </c>
      <c r="D1068" s="0" t="n">
        <v>29</v>
      </c>
      <c r="E1068" s="0" t="n">
        <f aca="false">A1068-B1068</f>
        <v>7</v>
      </c>
      <c r="F1068" s="0" t="n">
        <f aca="false">C1068-D1068</f>
        <v>2</v>
      </c>
    </row>
    <row r="1069" customFormat="false" ht="12.8" hidden="false" customHeight="false" outlineLevel="0" collapsed="false">
      <c r="A1069" s="0" t="n">
        <v>49</v>
      </c>
      <c r="B1069" s="0" t="n">
        <v>39</v>
      </c>
      <c r="C1069" s="0" t="n">
        <v>31</v>
      </c>
      <c r="D1069" s="0" t="n">
        <v>29</v>
      </c>
      <c r="E1069" s="0" t="n">
        <f aca="false">A1069-B1069</f>
        <v>10</v>
      </c>
      <c r="F1069" s="0" t="n">
        <f aca="false">C1069-D1069</f>
        <v>2</v>
      </c>
    </row>
    <row r="1070" customFormat="false" ht="12.8" hidden="false" customHeight="false" outlineLevel="0" collapsed="false">
      <c r="A1070" s="0" t="n">
        <v>51</v>
      </c>
      <c r="B1070" s="0" t="n">
        <v>34</v>
      </c>
      <c r="C1070" s="0" t="n">
        <v>32</v>
      </c>
      <c r="D1070" s="0" t="n">
        <v>28</v>
      </c>
      <c r="E1070" s="0" t="n">
        <f aca="false">A1070-B1070</f>
        <v>17</v>
      </c>
      <c r="F1070" s="0" t="n">
        <f aca="false">C1070-D1070</f>
        <v>4</v>
      </c>
    </row>
    <row r="1071" customFormat="false" ht="12.8" hidden="false" customHeight="false" outlineLevel="0" collapsed="false">
      <c r="A1071" s="0" t="n">
        <v>54</v>
      </c>
      <c r="B1071" s="0" t="n">
        <v>35</v>
      </c>
      <c r="C1071" s="0" t="n">
        <v>32</v>
      </c>
      <c r="D1071" s="0" t="n">
        <v>28</v>
      </c>
      <c r="E1071" s="0" t="n">
        <f aca="false">A1071-B1071</f>
        <v>19</v>
      </c>
      <c r="F1071" s="0" t="n">
        <f aca="false">C1071-D1071</f>
        <v>4</v>
      </c>
    </row>
    <row r="1072" customFormat="false" ht="12.8" hidden="false" customHeight="false" outlineLevel="0" collapsed="false">
      <c r="A1072" s="0" t="n">
        <v>58</v>
      </c>
      <c r="B1072" s="0" t="n">
        <v>34</v>
      </c>
      <c r="C1072" s="0" t="n">
        <v>33</v>
      </c>
      <c r="D1072" s="0" t="n">
        <v>27</v>
      </c>
      <c r="E1072" s="0" t="n">
        <f aca="false">A1072-B1072</f>
        <v>24</v>
      </c>
      <c r="F1072" s="0" t="n">
        <f aca="false">C1072-D1072</f>
        <v>6</v>
      </c>
    </row>
    <row r="1073" customFormat="false" ht="12.8" hidden="false" customHeight="false" outlineLevel="0" collapsed="false">
      <c r="A1073" s="0" t="n">
        <v>61</v>
      </c>
      <c r="B1073" s="0" t="n">
        <v>49</v>
      </c>
      <c r="C1073" s="0" t="n">
        <v>31</v>
      </c>
      <c r="D1073" s="0" t="n">
        <v>29</v>
      </c>
      <c r="E1073" s="0" t="n">
        <f aca="false">A1073-B1073</f>
        <v>12</v>
      </c>
      <c r="F1073" s="0" t="n">
        <f aca="false">C1073-D1073</f>
        <v>2</v>
      </c>
    </row>
    <row r="1074" customFormat="false" ht="12.8" hidden="false" customHeight="false" outlineLevel="0" collapsed="false">
      <c r="A1074" s="0" t="n">
        <v>57</v>
      </c>
      <c r="B1074" s="0" t="n">
        <v>33</v>
      </c>
      <c r="C1074" s="0" t="n">
        <v>33</v>
      </c>
      <c r="D1074" s="0" t="n">
        <v>27</v>
      </c>
      <c r="E1074" s="0" t="n">
        <f aca="false">A1074-B1074</f>
        <v>24</v>
      </c>
      <c r="F1074" s="0" t="n">
        <f aca="false">C1074-D1074</f>
        <v>6</v>
      </c>
    </row>
    <row r="1075" customFormat="false" ht="12.8" hidden="false" customHeight="false" outlineLevel="0" collapsed="false">
      <c r="A1075" s="0" t="n">
        <v>50</v>
      </c>
      <c r="B1075" s="0" t="n">
        <v>23</v>
      </c>
      <c r="C1075" s="0" t="n">
        <v>34</v>
      </c>
      <c r="D1075" s="0" t="n">
        <v>26</v>
      </c>
      <c r="E1075" s="0" t="n">
        <f aca="false">A1075-B1075</f>
        <v>27</v>
      </c>
      <c r="F1075" s="0" t="n">
        <f aca="false">C1075-D1075</f>
        <v>8</v>
      </c>
    </row>
    <row r="1076" customFormat="false" ht="12.8" hidden="false" customHeight="false" outlineLevel="0" collapsed="false">
      <c r="A1076" s="0" t="n">
        <v>43</v>
      </c>
      <c r="B1076" s="0" t="n">
        <v>16</v>
      </c>
      <c r="C1076" s="0" t="n">
        <v>34</v>
      </c>
      <c r="D1076" s="0" t="n">
        <v>26</v>
      </c>
      <c r="E1076" s="0" t="n">
        <f aca="false">A1076-B1076</f>
        <v>27</v>
      </c>
      <c r="F1076" s="0" t="n">
        <f aca="false">C1076-D1076</f>
        <v>8</v>
      </c>
    </row>
    <row r="1077" customFormat="false" ht="12.8" hidden="false" customHeight="false" outlineLevel="0" collapsed="false">
      <c r="A1077" s="0" t="n">
        <v>45</v>
      </c>
      <c r="B1077" s="0" t="n">
        <v>21</v>
      </c>
      <c r="C1077" s="0" t="n">
        <v>33</v>
      </c>
      <c r="D1077" s="0" t="n">
        <v>27</v>
      </c>
      <c r="E1077" s="0" t="n">
        <f aca="false">A1077-B1077</f>
        <v>24</v>
      </c>
      <c r="F1077" s="0" t="n">
        <f aca="false">C1077-D1077</f>
        <v>6</v>
      </c>
    </row>
    <row r="1078" customFormat="false" ht="12.8" hidden="false" customHeight="false" outlineLevel="0" collapsed="false">
      <c r="A1078" s="0" t="n">
        <v>43</v>
      </c>
      <c r="B1078" s="0" t="n">
        <v>30</v>
      </c>
      <c r="C1078" s="0" t="n">
        <v>31</v>
      </c>
      <c r="D1078" s="0" t="n">
        <v>29</v>
      </c>
      <c r="E1078" s="0" t="n">
        <f aca="false">A1078-B1078</f>
        <v>13</v>
      </c>
      <c r="F1078" s="0" t="n">
        <f aca="false">C1078-D1078</f>
        <v>2</v>
      </c>
    </row>
    <row r="1079" customFormat="false" ht="12.8" hidden="false" customHeight="false" outlineLevel="0" collapsed="false">
      <c r="A1079" s="0" t="n">
        <v>49</v>
      </c>
      <c r="B1079" s="0" t="n">
        <v>35</v>
      </c>
      <c r="C1079" s="0" t="n">
        <v>32</v>
      </c>
      <c r="D1079" s="0" t="n">
        <v>28</v>
      </c>
      <c r="E1079" s="0" t="n">
        <f aca="false">A1079-B1079</f>
        <v>14</v>
      </c>
      <c r="F1079" s="0" t="n">
        <f aca="false">C1079-D1079</f>
        <v>4</v>
      </c>
    </row>
    <row r="1080" customFormat="false" ht="12.8" hidden="false" customHeight="false" outlineLevel="0" collapsed="false">
      <c r="A1080" s="0" t="n">
        <v>47</v>
      </c>
      <c r="B1080" s="0" t="n">
        <v>28</v>
      </c>
      <c r="C1080" s="0" t="n">
        <v>32</v>
      </c>
      <c r="D1080" s="0" t="n">
        <v>28</v>
      </c>
      <c r="E1080" s="0" t="n">
        <f aca="false">A1080-B1080</f>
        <v>19</v>
      </c>
      <c r="F1080" s="0" t="n">
        <f aca="false">C1080-D1080</f>
        <v>4</v>
      </c>
    </row>
    <row r="1081" customFormat="false" ht="12.8" hidden="false" customHeight="false" outlineLevel="0" collapsed="false">
      <c r="A1081" s="0" t="n">
        <v>38</v>
      </c>
      <c r="B1081" s="0" t="n">
        <v>22</v>
      </c>
      <c r="C1081" s="0" t="n">
        <v>32</v>
      </c>
      <c r="D1081" s="0" t="n">
        <v>28</v>
      </c>
      <c r="E1081" s="0" t="n">
        <f aca="false">A1081-B1081</f>
        <v>16</v>
      </c>
      <c r="F1081" s="0" t="n">
        <f aca="false">C1081-D1081</f>
        <v>4</v>
      </c>
    </row>
    <row r="1082" customFormat="false" ht="12.8" hidden="false" customHeight="false" outlineLevel="0" collapsed="false">
      <c r="A1082" s="0" t="n">
        <v>41</v>
      </c>
      <c r="B1082" s="0" t="n">
        <v>16</v>
      </c>
      <c r="C1082" s="0" t="n">
        <v>33</v>
      </c>
      <c r="D1082" s="0" t="n">
        <v>27</v>
      </c>
      <c r="E1082" s="0" t="n">
        <f aca="false">A1082-B1082</f>
        <v>25</v>
      </c>
      <c r="F1082" s="0" t="n">
        <f aca="false">C1082-D1082</f>
        <v>6</v>
      </c>
    </row>
    <row r="1083" customFormat="false" ht="12.8" hidden="false" customHeight="false" outlineLevel="0" collapsed="false">
      <c r="A1083" s="0" t="n">
        <v>39</v>
      </c>
      <c r="B1083" s="0" t="n">
        <v>22</v>
      </c>
      <c r="C1083" s="0" t="n">
        <v>32</v>
      </c>
      <c r="D1083" s="0" t="n">
        <v>28</v>
      </c>
      <c r="E1083" s="0" t="n">
        <f aca="false">A1083-B1083</f>
        <v>17</v>
      </c>
      <c r="F1083" s="0" t="n">
        <f aca="false">C1083-D1083</f>
        <v>4</v>
      </c>
    </row>
    <row r="1084" customFormat="false" ht="12.8" hidden="false" customHeight="false" outlineLevel="0" collapsed="false">
      <c r="A1084" s="0" t="n">
        <v>40</v>
      </c>
      <c r="B1084" s="0" t="n">
        <v>28</v>
      </c>
      <c r="C1084" s="0" t="n">
        <v>31</v>
      </c>
      <c r="D1084" s="0" t="n">
        <v>29</v>
      </c>
      <c r="E1084" s="0" t="n">
        <f aca="false">A1084-B1084</f>
        <v>12</v>
      </c>
      <c r="F1084" s="0" t="n">
        <f aca="false">C1084-D1084</f>
        <v>2</v>
      </c>
    </row>
    <row r="1085" customFormat="false" ht="12.8" hidden="false" customHeight="false" outlineLevel="0" collapsed="false">
      <c r="A1085" s="0" t="n">
        <v>38</v>
      </c>
      <c r="B1085" s="0" t="n">
        <v>22</v>
      </c>
      <c r="C1085" s="0" t="n">
        <v>32</v>
      </c>
      <c r="D1085" s="0" t="n">
        <v>28</v>
      </c>
      <c r="E1085" s="0" t="n">
        <f aca="false">A1085-B1085</f>
        <v>16</v>
      </c>
      <c r="F1085" s="0" t="n">
        <f aca="false">C1085-D1085</f>
        <v>4</v>
      </c>
    </row>
    <row r="1086" customFormat="false" ht="12.8" hidden="false" customHeight="false" outlineLevel="0" collapsed="false">
      <c r="A1086" s="0" t="n">
        <v>40</v>
      </c>
      <c r="B1086" s="0" t="n">
        <v>32</v>
      </c>
      <c r="C1086" s="0" t="n">
        <v>31</v>
      </c>
      <c r="D1086" s="0" t="n">
        <v>29</v>
      </c>
      <c r="E1086" s="0" t="n">
        <f aca="false">A1086-B1086</f>
        <v>8</v>
      </c>
      <c r="F1086" s="0" t="n">
        <f aca="false">C1086-D1086</f>
        <v>2</v>
      </c>
    </row>
    <row r="1087" customFormat="false" ht="12.8" hidden="false" customHeight="false" outlineLevel="0" collapsed="false">
      <c r="A1087" s="0" t="n">
        <v>37</v>
      </c>
      <c r="B1087" s="0" t="n">
        <v>25</v>
      </c>
      <c r="C1087" s="0" t="n">
        <v>31</v>
      </c>
      <c r="D1087" s="0" t="n">
        <v>29</v>
      </c>
      <c r="E1087" s="0" t="n">
        <f aca="false">A1087-B1087</f>
        <v>12</v>
      </c>
      <c r="F1087" s="0" t="n">
        <f aca="false">C1087-D1087</f>
        <v>2</v>
      </c>
    </row>
    <row r="1088" customFormat="false" ht="12.8" hidden="false" customHeight="false" outlineLevel="0" collapsed="false">
      <c r="A1088" s="0" t="n">
        <v>44</v>
      </c>
      <c r="B1088" s="0" t="n">
        <v>20</v>
      </c>
      <c r="C1088" s="0" t="n">
        <v>33</v>
      </c>
      <c r="D1088" s="0" t="n">
        <v>27</v>
      </c>
      <c r="E1088" s="0" t="n">
        <f aca="false">A1088-B1088</f>
        <v>24</v>
      </c>
      <c r="F1088" s="0" t="n">
        <f aca="false">C1088-D1088</f>
        <v>6</v>
      </c>
    </row>
    <row r="1089" customFormat="false" ht="12.8" hidden="false" customHeight="false" outlineLevel="0" collapsed="false">
      <c r="A1089" s="0" t="n">
        <v>50</v>
      </c>
      <c r="B1089" s="0" t="n">
        <v>28</v>
      </c>
      <c r="C1089" s="0" t="n">
        <v>33</v>
      </c>
      <c r="D1089" s="0" t="n">
        <v>27</v>
      </c>
      <c r="E1089" s="0" t="n">
        <f aca="false">A1089-B1089</f>
        <v>22</v>
      </c>
      <c r="F1089" s="0" t="n">
        <f aca="false">C1089-D1089</f>
        <v>6</v>
      </c>
    </row>
    <row r="1090" customFormat="false" ht="12.8" hidden="false" customHeight="false" outlineLevel="0" collapsed="false">
      <c r="A1090" s="0" t="n">
        <v>53</v>
      </c>
      <c r="B1090" s="0" t="n">
        <v>18</v>
      </c>
      <c r="C1090" s="0" t="n">
        <v>35</v>
      </c>
      <c r="D1090" s="0" t="n">
        <v>25</v>
      </c>
      <c r="E1090" s="0" t="n">
        <f aca="false">A1090-B1090</f>
        <v>35</v>
      </c>
      <c r="F1090" s="0" t="n">
        <f aca="false">C1090-D1090</f>
        <v>10</v>
      </c>
    </row>
    <row r="1091" customFormat="false" ht="12.8" hidden="false" customHeight="false" outlineLevel="0" collapsed="false">
      <c r="A1091" s="0" t="n">
        <v>51</v>
      </c>
      <c r="B1091" s="0" t="n">
        <v>21</v>
      </c>
      <c r="C1091" s="0" t="n">
        <v>34</v>
      </c>
      <c r="D1091" s="0" t="n">
        <v>26</v>
      </c>
      <c r="E1091" s="0" t="n">
        <f aca="false">A1091-B1091</f>
        <v>30</v>
      </c>
      <c r="F1091" s="0" t="n">
        <f aca="false">C1091-D1091</f>
        <v>8</v>
      </c>
    </row>
    <row r="1092" customFormat="false" ht="12.8" hidden="false" customHeight="false" outlineLevel="0" collapsed="false">
      <c r="A1092" s="0" t="n">
        <v>47</v>
      </c>
      <c r="B1092" s="0" t="n">
        <v>33</v>
      </c>
      <c r="C1092" s="0" t="n">
        <v>32</v>
      </c>
      <c r="D1092" s="0" t="n">
        <v>28</v>
      </c>
      <c r="E1092" s="0" t="n">
        <f aca="false">A1092-B1092</f>
        <v>14</v>
      </c>
      <c r="F1092" s="0" t="n">
        <f aca="false">C1092-D1092</f>
        <v>4</v>
      </c>
    </row>
    <row r="1093" customFormat="false" ht="12.8" hidden="false" customHeight="false" outlineLevel="0" collapsed="false">
      <c r="A1093" s="0" t="n">
        <v>53</v>
      </c>
      <c r="B1093" s="0" t="n">
        <v>31</v>
      </c>
      <c r="C1093" s="0" t="n">
        <v>33</v>
      </c>
      <c r="D1093" s="0" t="n">
        <v>27</v>
      </c>
      <c r="E1093" s="0" t="n">
        <f aca="false">A1093-B1093</f>
        <v>22</v>
      </c>
      <c r="F1093" s="0" t="n">
        <f aca="false">C1093-D1093</f>
        <v>6</v>
      </c>
    </row>
    <row r="1094" customFormat="false" ht="12.8" hidden="false" customHeight="false" outlineLevel="0" collapsed="false">
      <c r="A1094" s="0" t="n">
        <v>54</v>
      </c>
      <c r="B1094" s="0" t="n">
        <v>23</v>
      </c>
      <c r="C1094" s="0" t="n">
        <v>34</v>
      </c>
      <c r="D1094" s="0" t="n">
        <v>26</v>
      </c>
      <c r="E1094" s="0" t="n">
        <f aca="false">A1094-B1094</f>
        <v>31</v>
      </c>
      <c r="F1094" s="0" t="n">
        <f aca="false">C1094-D1094</f>
        <v>8</v>
      </c>
    </row>
    <row r="1095" customFormat="false" ht="12.8" hidden="false" customHeight="false" outlineLevel="0" collapsed="false">
      <c r="A1095" s="0" t="n">
        <v>42</v>
      </c>
      <c r="B1095" s="0" t="n">
        <v>18</v>
      </c>
      <c r="C1095" s="0" t="n">
        <v>33</v>
      </c>
      <c r="D1095" s="0" t="n">
        <v>27</v>
      </c>
      <c r="E1095" s="0" t="n">
        <f aca="false">A1095-B1095</f>
        <v>24</v>
      </c>
      <c r="F1095" s="0" t="n">
        <f aca="false">C1095-D1095</f>
        <v>6</v>
      </c>
    </row>
    <row r="1096" customFormat="false" ht="12.8" hidden="false" customHeight="false" outlineLevel="0" collapsed="false">
      <c r="A1096" s="0" t="n">
        <v>38</v>
      </c>
      <c r="B1096" s="0" t="n">
        <v>25</v>
      </c>
      <c r="C1096" s="0" t="n">
        <v>31</v>
      </c>
      <c r="D1096" s="0" t="n">
        <v>29</v>
      </c>
      <c r="E1096" s="0" t="n">
        <f aca="false">A1096-B1096</f>
        <v>13</v>
      </c>
      <c r="F1096" s="0" t="n">
        <f aca="false">C1096-D1096</f>
        <v>2</v>
      </c>
    </row>
    <row r="1097" customFormat="false" ht="12.8" hidden="false" customHeight="false" outlineLevel="0" collapsed="false">
      <c r="A1097" s="0" t="n">
        <v>23</v>
      </c>
      <c r="B1097" s="0" t="n">
        <v>22</v>
      </c>
      <c r="C1097" s="0" t="n">
        <v>30</v>
      </c>
      <c r="D1097" s="0" t="n">
        <v>30</v>
      </c>
      <c r="E1097" s="0" t="n">
        <f aca="false">A1097-B1097</f>
        <v>1</v>
      </c>
      <c r="F1097" s="0" t="n">
        <f aca="false">C1097-D1097</f>
        <v>0</v>
      </c>
    </row>
    <row r="1098" customFormat="false" ht="12.8" hidden="false" customHeight="false" outlineLevel="0" collapsed="false">
      <c r="A1098" s="0" t="n">
        <v>20</v>
      </c>
      <c r="B1098" s="0" t="n">
        <v>25</v>
      </c>
      <c r="C1098" s="0" t="n">
        <v>30</v>
      </c>
      <c r="D1098" s="0" t="n">
        <v>30</v>
      </c>
      <c r="E1098" s="0" t="n">
        <f aca="false">A1098-B1098</f>
        <v>-5</v>
      </c>
      <c r="F1098" s="0" t="n">
        <f aca="false">C1098-D1098</f>
        <v>0</v>
      </c>
    </row>
    <row r="1099" customFormat="false" ht="12.8" hidden="false" customHeight="false" outlineLevel="0" collapsed="false">
      <c r="A1099" s="0" t="n">
        <v>35</v>
      </c>
      <c r="B1099" s="0" t="n">
        <v>19</v>
      </c>
      <c r="C1099" s="0" t="n">
        <v>32</v>
      </c>
      <c r="D1099" s="0" t="n">
        <v>28</v>
      </c>
      <c r="E1099" s="0" t="n">
        <f aca="false">A1099-B1099</f>
        <v>16</v>
      </c>
      <c r="F1099" s="0" t="n">
        <f aca="false">C1099-D1099</f>
        <v>4</v>
      </c>
    </row>
    <row r="1100" customFormat="false" ht="12.8" hidden="false" customHeight="false" outlineLevel="0" collapsed="false">
      <c r="A1100" s="0" t="n">
        <v>35</v>
      </c>
      <c r="B1100" s="0" t="n">
        <v>13</v>
      </c>
      <c r="C1100" s="0" t="n">
        <v>33</v>
      </c>
      <c r="D1100" s="0" t="n">
        <v>27</v>
      </c>
      <c r="E1100" s="0" t="n">
        <f aca="false">A1100-B1100</f>
        <v>22</v>
      </c>
      <c r="F1100" s="0" t="n">
        <f aca="false">C1100-D1100</f>
        <v>6</v>
      </c>
    </row>
    <row r="1101" customFormat="false" ht="12.8" hidden="false" customHeight="false" outlineLevel="0" collapsed="false">
      <c r="A1101" s="0" t="n">
        <v>41</v>
      </c>
      <c r="B1101" s="0" t="n">
        <v>13</v>
      </c>
      <c r="C1101" s="0" t="n">
        <v>34</v>
      </c>
      <c r="D1101" s="0" t="n">
        <v>26</v>
      </c>
      <c r="E1101" s="0" t="n">
        <f aca="false">A1101-B1101</f>
        <v>28</v>
      </c>
      <c r="F1101" s="0" t="n">
        <f aca="false">C1101-D1101</f>
        <v>8</v>
      </c>
    </row>
    <row r="1102" customFormat="false" ht="12.8" hidden="false" customHeight="false" outlineLevel="0" collapsed="false">
      <c r="A1102" s="0" t="n">
        <v>42</v>
      </c>
      <c r="B1102" s="0" t="n">
        <v>14</v>
      </c>
      <c r="C1102" s="0" t="n">
        <v>34</v>
      </c>
      <c r="D1102" s="0" t="n">
        <v>26</v>
      </c>
      <c r="E1102" s="0" t="n">
        <f aca="false">A1102-B1102</f>
        <v>28</v>
      </c>
      <c r="F1102" s="0" t="n">
        <f aca="false">C1102-D1102</f>
        <v>8</v>
      </c>
    </row>
    <row r="1103" customFormat="false" ht="12.8" hidden="false" customHeight="false" outlineLevel="0" collapsed="false">
      <c r="A1103" s="0" t="n">
        <v>44</v>
      </c>
      <c r="B1103" s="0" t="n">
        <v>19</v>
      </c>
      <c r="C1103" s="0" t="n">
        <v>33</v>
      </c>
      <c r="D1103" s="0" t="n">
        <v>27</v>
      </c>
      <c r="E1103" s="0" t="n">
        <f aca="false">A1103-B1103</f>
        <v>25</v>
      </c>
      <c r="F1103" s="0" t="n">
        <f aca="false">C1103-D1103</f>
        <v>6</v>
      </c>
    </row>
    <row r="1104" customFormat="false" ht="12.8" hidden="false" customHeight="false" outlineLevel="0" collapsed="false">
      <c r="A1104" s="0" t="n">
        <v>55</v>
      </c>
      <c r="B1104" s="0" t="n">
        <v>22</v>
      </c>
      <c r="C1104" s="0" t="n">
        <v>34</v>
      </c>
      <c r="D1104" s="0" t="n">
        <v>26</v>
      </c>
      <c r="E1104" s="0" t="n">
        <f aca="false">A1104-B1104</f>
        <v>33</v>
      </c>
      <c r="F1104" s="0" t="n">
        <f aca="false">C1104-D1104</f>
        <v>8</v>
      </c>
    </row>
    <row r="1105" customFormat="false" ht="12.8" hidden="false" customHeight="false" outlineLevel="0" collapsed="false">
      <c r="A1105" s="0" t="n">
        <v>51</v>
      </c>
      <c r="B1105" s="0" t="n">
        <v>20</v>
      </c>
      <c r="C1105" s="0" t="n">
        <v>34</v>
      </c>
      <c r="D1105" s="0" t="n">
        <v>26</v>
      </c>
      <c r="E1105" s="0" t="n">
        <f aca="false">A1105-B1105</f>
        <v>31</v>
      </c>
      <c r="F1105" s="0" t="n">
        <f aca="false">C1105-D1105</f>
        <v>8</v>
      </c>
    </row>
    <row r="1106" customFormat="false" ht="12.8" hidden="false" customHeight="false" outlineLevel="0" collapsed="false">
      <c r="A1106" s="0" t="n">
        <v>56</v>
      </c>
      <c r="B1106" s="0" t="n">
        <v>26</v>
      </c>
      <c r="C1106" s="0" t="n">
        <v>34</v>
      </c>
      <c r="D1106" s="0" t="n">
        <v>26</v>
      </c>
      <c r="E1106" s="0" t="n">
        <f aca="false">A1106-B1106</f>
        <v>30</v>
      </c>
      <c r="F1106" s="0" t="n">
        <f aca="false">C1106-D1106</f>
        <v>8</v>
      </c>
    </row>
    <row r="1107" customFormat="false" ht="12.8" hidden="false" customHeight="false" outlineLevel="0" collapsed="false">
      <c r="A1107" s="0" t="n">
        <v>57</v>
      </c>
      <c r="B1107" s="0" t="n">
        <v>17</v>
      </c>
      <c r="C1107" s="0" t="n">
        <v>36</v>
      </c>
      <c r="D1107" s="0" t="n">
        <v>24</v>
      </c>
      <c r="E1107" s="0" t="n">
        <f aca="false">A1107-B1107</f>
        <v>40</v>
      </c>
      <c r="F1107" s="0" t="n">
        <f aca="false">C1107-D1107</f>
        <v>12</v>
      </c>
    </row>
    <row r="1108" customFormat="false" ht="12.8" hidden="false" customHeight="false" outlineLevel="0" collapsed="false">
      <c r="A1108" s="0" t="n">
        <v>55</v>
      </c>
      <c r="B1108" s="0" t="n">
        <v>26</v>
      </c>
      <c r="C1108" s="0" t="n">
        <v>34</v>
      </c>
      <c r="D1108" s="0" t="n">
        <v>26</v>
      </c>
      <c r="E1108" s="0" t="n">
        <f aca="false">A1108-B1108</f>
        <v>29</v>
      </c>
      <c r="F1108" s="0" t="n">
        <f aca="false">C1108-D1108</f>
        <v>8</v>
      </c>
    </row>
    <row r="1109" customFormat="false" ht="12.8" hidden="false" customHeight="false" outlineLevel="0" collapsed="false">
      <c r="A1109" s="0" t="n">
        <v>54</v>
      </c>
      <c r="B1109" s="0" t="n">
        <v>23</v>
      </c>
      <c r="C1109" s="0" t="n">
        <v>34</v>
      </c>
      <c r="D1109" s="0" t="n">
        <v>26</v>
      </c>
      <c r="E1109" s="0" t="n">
        <f aca="false">A1109-B1109</f>
        <v>31</v>
      </c>
      <c r="F1109" s="0" t="n">
        <f aca="false">C1109-D1109</f>
        <v>8</v>
      </c>
    </row>
    <row r="1110" customFormat="false" ht="12.8" hidden="false" customHeight="false" outlineLevel="0" collapsed="false">
      <c r="A1110" s="0" t="n">
        <v>49</v>
      </c>
      <c r="B1110" s="0" t="n">
        <v>29</v>
      </c>
      <c r="C1110" s="0" t="n">
        <v>33</v>
      </c>
      <c r="D1110" s="0" t="n">
        <v>27</v>
      </c>
      <c r="E1110" s="0" t="n">
        <f aca="false">A1110-B1110</f>
        <v>20</v>
      </c>
      <c r="F1110" s="0" t="n">
        <f aca="false">C1110-D1110</f>
        <v>6</v>
      </c>
    </row>
    <row r="1111" customFormat="false" ht="12.8" hidden="false" customHeight="false" outlineLevel="0" collapsed="false">
      <c r="A1111" s="0" t="n">
        <v>51</v>
      </c>
      <c r="B1111" s="0" t="n">
        <v>17</v>
      </c>
      <c r="C1111" s="0" t="n">
        <v>35</v>
      </c>
      <c r="D1111" s="0" t="n">
        <v>25</v>
      </c>
      <c r="E1111" s="0" t="n">
        <f aca="false">A1111-B1111</f>
        <v>34</v>
      </c>
      <c r="F1111" s="0" t="n">
        <f aca="false">C1111-D1111</f>
        <v>10</v>
      </c>
    </row>
    <row r="1112" customFormat="false" ht="12.8" hidden="false" customHeight="false" outlineLevel="0" collapsed="false">
      <c r="A1112" s="0" t="n">
        <v>46</v>
      </c>
      <c r="B1112" s="0" t="n">
        <v>26</v>
      </c>
      <c r="C1112" s="0" t="n">
        <v>33</v>
      </c>
      <c r="D1112" s="0" t="n">
        <v>27</v>
      </c>
      <c r="E1112" s="0" t="n">
        <f aca="false">A1112-B1112</f>
        <v>20</v>
      </c>
      <c r="F1112" s="0" t="n">
        <f aca="false">C1112-D1112</f>
        <v>6</v>
      </c>
    </row>
    <row r="1113" customFormat="false" ht="12.8" hidden="false" customHeight="false" outlineLevel="0" collapsed="false">
      <c r="A1113" s="0" t="n">
        <v>41</v>
      </c>
      <c r="B1113" s="0" t="n">
        <v>25</v>
      </c>
      <c r="C1113" s="0" t="n">
        <v>32</v>
      </c>
      <c r="D1113" s="0" t="n">
        <v>28</v>
      </c>
      <c r="E1113" s="0" t="n">
        <f aca="false">A1113-B1113</f>
        <v>16</v>
      </c>
      <c r="F1113" s="0" t="n">
        <f aca="false">C1113-D1113</f>
        <v>4</v>
      </c>
    </row>
    <row r="1114" customFormat="false" ht="12.8" hidden="false" customHeight="false" outlineLevel="0" collapsed="false">
      <c r="A1114" s="0" t="n">
        <v>51</v>
      </c>
      <c r="B1114" s="0" t="n">
        <v>34</v>
      </c>
      <c r="C1114" s="0" t="n">
        <v>32</v>
      </c>
      <c r="D1114" s="0" t="n">
        <v>28</v>
      </c>
      <c r="E1114" s="0" t="n">
        <f aca="false">A1114-B1114</f>
        <v>17</v>
      </c>
      <c r="F1114" s="0" t="n">
        <f aca="false">C1114-D1114</f>
        <v>4</v>
      </c>
    </row>
    <row r="1115" customFormat="false" ht="12.8" hidden="false" customHeight="false" outlineLevel="0" collapsed="false">
      <c r="A1115" s="0" t="n">
        <v>56</v>
      </c>
      <c r="B1115" s="0" t="n">
        <v>34</v>
      </c>
      <c r="C1115" s="0" t="n">
        <v>33</v>
      </c>
      <c r="D1115" s="0" t="n">
        <v>27</v>
      </c>
      <c r="E1115" s="0" t="n">
        <f aca="false">A1115-B1115</f>
        <v>22</v>
      </c>
      <c r="F1115" s="0" t="n">
        <f aca="false">C1115-D1115</f>
        <v>6</v>
      </c>
    </row>
    <row r="1116" customFormat="false" ht="12.8" hidden="false" customHeight="false" outlineLevel="0" collapsed="false">
      <c r="A1116" s="0" t="n">
        <v>50</v>
      </c>
      <c r="B1116" s="0" t="n">
        <v>37</v>
      </c>
      <c r="C1116" s="0" t="n">
        <v>31</v>
      </c>
      <c r="D1116" s="0" t="n">
        <v>29</v>
      </c>
      <c r="E1116" s="0" t="n">
        <f aca="false">A1116-B1116</f>
        <v>13</v>
      </c>
      <c r="F1116" s="0" t="n">
        <f aca="false">C1116-D1116</f>
        <v>2</v>
      </c>
    </row>
    <row r="1117" customFormat="false" ht="12.8" hidden="false" customHeight="false" outlineLevel="0" collapsed="false">
      <c r="A1117" s="0" t="n">
        <v>51</v>
      </c>
      <c r="B1117" s="0" t="n">
        <v>35</v>
      </c>
      <c r="C1117" s="0" t="n">
        <v>32</v>
      </c>
      <c r="D1117" s="0" t="n">
        <v>28</v>
      </c>
      <c r="E1117" s="0" t="n">
        <f aca="false">A1117-B1117</f>
        <v>16</v>
      </c>
      <c r="F1117" s="0" t="n">
        <f aca="false">C1117-D1117</f>
        <v>4</v>
      </c>
    </row>
    <row r="1118" customFormat="false" ht="12.8" hidden="false" customHeight="false" outlineLevel="0" collapsed="false">
      <c r="A1118" s="0" t="n">
        <v>49</v>
      </c>
      <c r="B1118" s="0" t="n">
        <v>34</v>
      </c>
      <c r="C1118" s="0" t="n">
        <v>32</v>
      </c>
      <c r="D1118" s="0" t="n">
        <v>28</v>
      </c>
      <c r="E1118" s="0" t="n">
        <f aca="false">A1118-B1118</f>
        <v>15</v>
      </c>
      <c r="F1118" s="0" t="n">
        <f aca="false">C1118-D1118</f>
        <v>4</v>
      </c>
    </row>
    <row r="1119" customFormat="false" ht="12.8" hidden="false" customHeight="false" outlineLevel="0" collapsed="false">
      <c r="A1119" s="0" t="n">
        <v>58</v>
      </c>
      <c r="B1119" s="0" t="n">
        <v>28</v>
      </c>
      <c r="C1119" s="0" t="n">
        <v>34</v>
      </c>
      <c r="D1119" s="0" t="n">
        <v>26</v>
      </c>
      <c r="E1119" s="0" t="n">
        <f aca="false">A1119-B1119</f>
        <v>30</v>
      </c>
      <c r="F1119" s="0" t="n">
        <f aca="false">C1119-D1119</f>
        <v>8</v>
      </c>
    </row>
    <row r="1120" customFormat="false" ht="12.8" hidden="false" customHeight="false" outlineLevel="0" collapsed="false">
      <c r="A1120" s="0" t="n">
        <v>61</v>
      </c>
      <c r="B1120" s="0" t="n">
        <v>34</v>
      </c>
      <c r="C1120" s="0" t="n">
        <v>34</v>
      </c>
      <c r="D1120" s="0" t="n">
        <v>26</v>
      </c>
      <c r="E1120" s="0" t="n">
        <f aca="false">A1120-B1120</f>
        <v>27</v>
      </c>
      <c r="F1120" s="0" t="n">
        <f aca="false">C1120-D1120</f>
        <v>8</v>
      </c>
    </row>
    <row r="1121" customFormat="false" ht="12.8" hidden="false" customHeight="false" outlineLevel="0" collapsed="false">
      <c r="A1121" s="0" t="n">
        <v>73</v>
      </c>
      <c r="B1121" s="0" t="n">
        <v>63</v>
      </c>
      <c r="C1121" s="0" t="n">
        <v>31</v>
      </c>
      <c r="D1121" s="0" t="n">
        <v>29</v>
      </c>
      <c r="E1121" s="0" t="n">
        <f aca="false">A1121-B1121</f>
        <v>10</v>
      </c>
      <c r="F1121" s="0" t="n">
        <f aca="false">C1121-D1121</f>
        <v>2</v>
      </c>
    </row>
    <row r="1122" customFormat="false" ht="12.8" hidden="false" customHeight="false" outlineLevel="0" collapsed="false">
      <c r="A1122" s="0" t="n">
        <v>51</v>
      </c>
      <c r="B1122" s="0" t="n">
        <v>42</v>
      </c>
      <c r="C1122" s="0" t="n">
        <v>31</v>
      </c>
      <c r="D1122" s="0" t="n">
        <v>29</v>
      </c>
      <c r="E1122" s="0" t="n">
        <f aca="false">A1122-B1122</f>
        <v>9</v>
      </c>
      <c r="F1122" s="0" t="n">
        <f aca="false">C1122-D1122</f>
        <v>2</v>
      </c>
    </row>
    <row r="1123" customFormat="false" ht="12.8" hidden="false" customHeight="false" outlineLevel="0" collapsed="false">
      <c r="A1123" s="0" t="n">
        <v>76</v>
      </c>
      <c r="B1123" s="0" t="n">
        <v>56</v>
      </c>
      <c r="C1123" s="0" t="n">
        <v>33</v>
      </c>
      <c r="D1123" s="0" t="n">
        <v>27</v>
      </c>
      <c r="E1123" s="0" t="n">
        <f aca="false">A1123-B1123</f>
        <v>20</v>
      </c>
      <c r="F1123" s="0" t="n">
        <f aca="false">C1123-D1123</f>
        <v>6</v>
      </c>
    </row>
    <row r="1124" customFormat="false" ht="12.8" hidden="false" customHeight="false" outlineLevel="0" collapsed="false">
      <c r="A1124" s="0" t="n">
        <v>82</v>
      </c>
      <c r="B1124" s="0" t="n">
        <v>54</v>
      </c>
      <c r="C1124" s="0" t="n">
        <v>34</v>
      </c>
      <c r="D1124" s="0" t="n">
        <v>26</v>
      </c>
      <c r="E1124" s="0" t="n">
        <f aca="false">A1124-B1124</f>
        <v>28</v>
      </c>
      <c r="F1124" s="0" t="n">
        <f aca="false">C1124-D1124</f>
        <v>8</v>
      </c>
    </row>
    <row r="1125" customFormat="false" ht="12.8" hidden="false" customHeight="false" outlineLevel="0" collapsed="false">
      <c r="A1125" s="0" t="n">
        <v>67</v>
      </c>
      <c r="B1125" s="0" t="n">
        <v>49</v>
      </c>
      <c r="C1125" s="0" t="n">
        <v>32</v>
      </c>
      <c r="D1125" s="0" t="n">
        <v>28</v>
      </c>
      <c r="E1125" s="0" t="n">
        <f aca="false">A1125-B1125</f>
        <v>18</v>
      </c>
      <c r="F1125" s="0" t="n">
        <f aca="false">C1125-D1125</f>
        <v>4</v>
      </c>
    </row>
    <row r="1126" customFormat="false" ht="12.8" hidden="false" customHeight="false" outlineLevel="0" collapsed="false">
      <c r="A1126" s="0" t="n">
        <v>55</v>
      </c>
      <c r="B1126" s="0" t="n">
        <v>51</v>
      </c>
      <c r="C1126" s="0" t="n">
        <v>30</v>
      </c>
      <c r="D1126" s="0" t="n">
        <v>30</v>
      </c>
      <c r="E1126" s="0" t="n">
        <f aca="false">A1126-B1126</f>
        <v>4</v>
      </c>
      <c r="F1126" s="0" t="n">
        <f aca="false">C1126-D1126</f>
        <v>0</v>
      </c>
    </row>
    <row r="1127" customFormat="false" ht="12.8" hidden="false" customHeight="false" outlineLevel="0" collapsed="false">
      <c r="A1127" s="0" t="n">
        <v>59</v>
      </c>
      <c r="B1127" s="0" t="n">
        <v>48</v>
      </c>
      <c r="C1127" s="0" t="n">
        <v>31</v>
      </c>
      <c r="D1127" s="0" t="n">
        <v>29</v>
      </c>
      <c r="E1127" s="0" t="n">
        <f aca="false">A1127-B1127</f>
        <v>11</v>
      </c>
      <c r="F1127" s="0" t="n">
        <f aca="false">C1127-D1127</f>
        <v>2</v>
      </c>
    </row>
    <row r="1128" customFormat="false" ht="12.8" hidden="false" customHeight="false" outlineLevel="0" collapsed="false">
      <c r="A1128" s="0" t="n">
        <v>61</v>
      </c>
      <c r="B1128" s="0" t="n">
        <v>52</v>
      </c>
      <c r="C1128" s="0" t="n">
        <v>31</v>
      </c>
      <c r="D1128" s="0" t="n">
        <v>29</v>
      </c>
      <c r="E1128" s="0" t="n">
        <f aca="false">A1128-B1128</f>
        <v>9</v>
      </c>
      <c r="F1128" s="0" t="n">
        <f aca="false">C1128-D1128</f>
        <v>2</v>
      </c>
    </row>
    <row r="1129" customFormat="false" ht="12.8" hidden="false" customHeight="false" outlineLevel="0" collapsed="false">
      <c r="A1129" s="0" t="n">
        <v>60</v>
      </c>
      <c r="B1129" s="0" t="n">
        <v>50</v>
      </c>
      <c r="C1129" s="0" t="n">
        <v>31</v>
      </c>
      <c r="D1129" s="0" t="n">
        <v>29</v>
      </c>
      <c r="E1129" s="0" t="n">
        <f aca="false">A1129-B1129</f>
        <v>10</v>
      </c>
      <c r="F1129" s="0" t="n">
        <f aca="false">C1129-D1129</f>
        <v>2</v>
      </c>
    </row>
    <row r="1130" customFormat="false" ht="12.8" hidden="false" customHeight="false" outlineLevel="0" collapsed="false">
      <c r="A1130" s="0" t="n">
        <v>56</v>
      </c>
      <c r="B1130" s="0" t="n">
        <v>49</v>
      </c>
      <c r="C1130" s="0" t="n">
        <v>31</v>
      </c>
      <c r="D1130" s="0" t="n">
        <v>29</v>
      </c>
      <c r="E1130" s="0" t="n">
        <f aca="false">A1130-B1130</f>
        <v>7</v>
      </c>
      <c r="F1130" s="0" t="n">
        <f aca="false">C1130-D1130</f>
        <v>2</v>
      </c>
    </row>
    <row r="1131" customFormat="false" ht="12.8" hidden="false" customHeight="false" outlineLevel="0" collapsed="false">
      <c r="A1131" s="0" t="n">
        <v>57</v>
      </c>
      <c r="B1131" s="0" t="n">
        <v>47</v>
      </c>
      <c r="C1131" s="0" t="n">
        <v>31</v>
      </c>
      <c r="D1131" s="0" t="n">
        <v>29</v>
      </c>
      <c r="E1131" s="0" t="n">
        <f aca="false">A1131-B1131</f>
        <v>10</v>
      </c>
      <c r="F1131" s="0" t="n">
        <f aca="false">C1131-D1131</f>
        <v>2</v>
      </c>
    </row>
    <row r="1132" customFormat="false" ht="12.8" hidden="false" customHeight="false" outlineLevel="0" collapsed="false">
      <c r="A1132" s="0" t="n">
        <v>68</v>
      </c>
      <c r="B1132" s="0" t="n">
        <v>51</v>
      </c>
      <c r="C1132" s="0" t="n">
        <v>32</v>
      </c>
      <c r="D1132" s="0" t="n">
        <v>28</v>
      </c>
      <c r="E1132" s="0" t="n">
        <f aca="false">A1132-B1132</f>
        <v>17</v>
      </c>
      <c r="F1132" s="0" t="n">
        <f aca="false">C1132-D1132</f>
        <v>4</v>
      </c>
    </row>
    <row r="1133" customFormat="false" ht="12.8" hidden="false" customHeight="false" outlineLevel="0" collapsed="false">
      <c r="A1133" s="0" t="n">
        <v>71</v>
      </c>
      <c r="B1133" s="0" t="n">
        <v>46</v>
      </c>
      <c r="C1133" s="0" t="n">
        <v>33</v>
      </c>
      <c r="D1133" s="0" t="n">
        <v>27</v>
      </c>
      <c r="E1133" s="0" t="n">
        <f aca="false">A1133-B1133</f>
        <v>25</v>
      </c>
      <c r="F1133" s="0" t="n">
        <f aca="false">C1133-D1133</f>
        <v>6</v>
      </c>
    </row>
    <row r="1134" customFormat="false" ht="12.8" hidden="false" customHeight="false" outlineLevel="0" collapsed="false">
      <c r="A1134" s="0" t="n">
        <v>68</v>
      </c>
      <c r="B1134" s="0" t="n">
        <v>43</v>
      </c>
      <c r="C1134" s="0" t="n">
        <v>33</v>
      </c>
      <c r="D1134" s="0" t="n">
        <v>27</v>
      </c>
      <c r="E1134" s="0" t="n">
        <f aca="false">A1134-B1134</f>
        <v>25</v>
      </c>
      <c r="F1134" s="0" t="n">
        <f aca="false">C1134-D1134</f>
        <v>6</v>
      </c>
    </row>
    <row r="1135" customFormat="false" ht="12.8" hidden="false" customHeight="false" outlineLevel="0" collapsed="false">
      <c r="A1135" s="0" t="n">
        <v>81</v>
      </c>
      <c r="B1135" s="0" t="n">
        <v>45</v>
      </c>
      <c r="C1135" s="0" t="n">
        <v>35</v>
      </c>
      <c r="D1135" s="0" t="n">
        <v>25</v>
      </c>
      <c r="E1135" s="0" t="n">
        <f aca="false">A1135-B1135</f>
        <v>36</v>
      </c>
      <c r="F1135" s="0" t="n">
        <f aca="false">C1135-D1135</f>
        <v>10</v>
      </c>
    </row>
    <row r="1136" customFormat="false" ht="12.8" hidden="false" customHeight="false" outlineLevel="0" collapsed="false">
      <c r="A1136" s="0" t="n">
        <v>72</v>
      </c>
      <c r="B1136" s="0" t="n">
        <v>45</v>
      </c>
      <c r="C1136" s="0" t="n">
        <v>34</v>
      </c>
      <c r="D1136" s="0" t="n">
        <v>26</v>
      </c>
      <c r="E1136" s="0" t="n">
        <f aca="false">A1136-B1136</f>
        <v>27</v>
      </c>
      <c r="F1136" s="0" t="n">
        <f aca="false">C1136-D1136</f>
        <v>8</v>
      </c>
    </row>
    <row r="1137" customFormat="false" ht="12.8" hidden="false" customHeight="false" outlineLevel="0" collapsed="false">
      <c r="A1137" s="0" t="n">
        <v>65</v>
      </c>
      <c r="B1137" s="0" t="n">
        <v>49</v>
      </c>
      <c r="C1137" s="0" t="n">
        <v>32</v>
      </c>
      <c r="D1137" s="0" t="n">
        <v>28</v>
      </c>
      <c r="E1137" s="0" t="n">
        <f aca="false">A1137-B1137</f>
        <v>16</v>
      </c>
      <c r="F1137" s="0" t="n">
        <f aca="false">C1137-D1137</f>
        <v>4</v>
      </c>
    </row>
    <row r="1138" customFormat="false" ht="12.8" hidden="false" customHeight="false" outlineLevel="0" collapsed="false">
      <c r="A1138" s="0" t="n">
        <v>63</v>
      </c>
      <c r="B1138" s="0" t="n">
        <v>47</v>
      </c>
      <c r="C1138" s="0" t="n">
        <v>32</v>
      </c>
      <c r="D1138" s="0" t="n">
        <v>28</v>
      </c>
      <c r="E1138" s="0" t="n">
        <f aca="false">A1138-B1138</f>
        <v>16</v>
      </c>
      <c r="F1138" s="0" t="n">
        <f aca="false">C1138-D1138</f>
        <v>4</v>
      </c>
    </row>
    <row r="1139" customFormat="false" ht="12.8" hidden="false" customHeight="false" outlineLevel="0" collapsed="false">
      <c r="A1139" s="0" t="n">
        <v>62</v>
      </c>
      <c r="B1139" s="0" t="n">
        <v>65</v>
      </c>
      <c r="C1139" s="0" t="n">
        <v>30</v>
      </c>
      <c r="D1139" s="0" t="n">
        <v>30</v>
      </c>
      <c r="E1139" s="0" t="n">
        <f aca="false">A1139-B1139</f>
        <v>-3</v>
      </c>
      <c r="F1139" s="0" t="n">
        <f aca="false">C1139-D1139</f>
        <v>0</v>
      </c>
    </row>
    <row r="1140" customFormat="false" ht="12.8" hidden="false" customHeight="false" outlineLevel="0" collapsed="false">
      <c r="A1140" s="0" t="n">
        <v>66</v>
      </c>
      <c r="B1140" s="0" t="n">
        <v>47</v>
      </c>
      <c r="C1140" s="0" t="n">
        <v>32</v>
      </c>
      <c r="D1140" s="0" t="n">
        <v>28</v>
      </c>
      <c r="E1140" s="0" t="n">
        <f aca="false">A1140-B1140</f>
        <v>19</v>
      </c>
      <c r="F1140" s="0" t="n">
        <f aca="false">C1140-D1140</f>
        <v>4</v>
      </c>
    </row>
    <row r="1141" customFormat="false" ht="12.8" hidden="false" customHeight="false" outlineLevel="0" collapsed="false">
      <c r="A1141" s="0" t="n">
        <v>63</v>
      </c>
      <c r="B1141" s="0" t="n">
        <v>53</v>
      </c>
      <c r="C1141" s="0" t="n">
        <v>31</v>
      </c>
      <c r="D1141" s="0" t="n">
        <v>29</v>
      </c>
      <c r="E1141" s="0" t="n">
        <f aca="false">A1141-B1141</f>
        <v>10</v>
      </c>
      <c r="F1141" s="0" t="n">
        <f aca="false">C1141-D1141</f>
        <v>2</v>
      </c>
    </row>
    <row r="1142" customFormat="false" ht="12.8" hidden="false" customHeight="false" outlineLevel="0" collapsed="false">
      <c r="A1142" s="0" t="n">
        <v>60</v>
      </c>
      <c r="B1142" s="0" t="n">
        <v>54</v>
      </c>
      <c r="C1142" s="0" t="n">
        <v>30</v>
      </c>
      <c r="D1142" s="0" t="n">
        <v>30</v>
      </c>
      <c r="E1142" s="0" t="n">
        <f aca="false">A1142-B1142</f>
        <v>6</v>
      </c>
      <c r="F1142" s="0" t="n">
        <f aca="false">C1142-D1142</f>
        <v>0</v>
      </c>
    </row>
    <row r="1143" customFormat="false" ht="12.8" hidden="false" customHeight="false" outlineLevel="0" collapsed="false">
      <c r="A1143" s="0" t="n">
        <v>59</v>
      </c>
      <c r="B1143" s="0" t="n">
        <v>55</v>
      </c>
      <c r="C1143" s="0" t="n">
        <v>30</v>
      </c>
      <c r="D1143" s="0" t="n">
        <v>30</v>
      </c>
      <c r="E1143" s="0" t="n">
        <f aca="false">A1143-B1143</f>
        <v>4</v>
      </c>
      <c r="F1143" s="0" t="n">
        <f aca="false">C1143-D1143</f>
        <v>0</v>
      </c>
    </row>
    <row r="1144" customFormat="false" ht="12.8" hidden="false" customHeight="false" outlineLevel="0" collapsed="false">
      <c r="A1144" s="0" t="n">
        <v>59</v>
      </c>
      <c r="B1144" s="0" t="n">
        <v>55</v>
      </c>
      <c r="C1144" s="0" t="n">
        <v>30</v>
      </c>
      <c r="D1144" s="0" t="n">
        <v>30</v>
      </c>
      <c r="E1144" s="0" t="n">
        <f aca="false">A1144-B1144</f>
        <v>4</v>
      </c>
      <c r="F1144" s="0" t="n">
        <f aca="false">C1144-D1144</f>
        <v>0</v>
      </c>
    </row>
    <row r="1145" customFormat="false" ht="12.8" hidden="false" customHeight="false" outlineLevel="0" collapsed="false">
      <c r="A1145" s="0" t="n">
        <v>57</v>
      </c>
      <c r="B1145" s="0" t="n">
        <v>58</v>
      </c>
      <c r="C1145" s="0" t="n">
        <v>30</v>
      </c>
      <c r="D1145" s="0" t="n">
        <v>30</v>
      </c>
      <c r="E1145" s="0" t="n">
        <f aca="false">A1145-B1145</f>
        <v>-1</v>
      </c>
      <c r="F1145" s="0" t="n">
        <f aca="false">C1145-D1145</f>
        <v>0</v>
      </c>
    </row>
    <row r="1146" customFormat="false" ht="12.8" hidden="false" customHeight="false" outlineLevel="0" collapsed="false">
      <c r="A1146" s="0" t="n">
        <v>59</v>
      </c>
      <c r="B1146" s="0" t="n">
        <v>51</v>
      </c>
      <c r="C1146" s="0" t="n">
        <v>31</v>
      </c>
      <c r="D1146" s="0" t="n">
        <v>29</v>
      </c>
      <c r="E1146" s="0" t="n">
        <f aca="false">A1146-B1146</f>
        <v>8</v>
      </c>
      <c r="F1146" s="0" t="n">
        <f aca="false">C1146-D1146</f>
        <v>2</v>
      </c>
    </row>
    <row r="1147" customFormat="false" ht="12.8" hidden="false" customHeight="false" outlineLevel="0" collapsed="false">
      <c r="A1147" s="0" t="n">
        <v>57</v>
      </c>
      <c r="B1147" s="0" t="n">
        <v>59</v>
      </c>
      <c r="C1147" s="0" t="n">
        <v>30</v>
      </c>
      <c r="D1147" s="0" t="n">
        <v>30</v>
      </c>
      <c r="E1147" s="0" t="n">
        <f aca="false">A1147-B1147</f>
        <v>-2</v>
      </c>
      <c r="F1147" s="0" t="n">
        <f aca="false">C1147-D1147</f>
        <v>0</v>
      </c>
    </row>
    <row r="1148" customFormat="false" ht="12.8" hidden="false" customHeight="false" outlineLevel="0" collapsed="false">
      <c r="A1148" s="0" t="n">
        <v>56</v>
      </c>
      <c r="B1148" s="0" t="n">
        <v>85</v>
      </c>
      <c r="C1148" s="0" t="n">
        <v>26</v>
      </c>
      <c r="D1148" s="0" t="n">
        <v>34</v>
      </c>
      <c r="E1148" s="0" t="n">
        <f aca="false">A1148-B1148</f>
        <v>-29</v>
      </c>
      <c r="F1148" s="0" t="n">
        <f aca="false">C1148-D1148</f>
        <v>-8</v>
      </c>
    </row>
    <row r="1149" customFormat="false" ht="12.8" hidden="false" customHeight="false" outlineLevel="0" collapsed="false">
      <c r="A1149" s="0" t="n">
        <v>57</v>
      </c>
      <c r="B1149" s="0" t="n">
        <v>71</v>
      </c>
      <c r="C1149" s="0" t="n">
        <v>28</v>
      </c>
      <c r="D1149" s="0" t="n">
        <v>32</v>
      </c>
      <c r="E1149" s="0" t="n">
        <f aca="false">A1149-B1149</f>
        <v>-14</v>
      </c>
      <c r="F1149" s="0" t="n">
        <f aca="false">C1149-D1149</f>
        <v>-4</v>
      </c>
    </row>
    <row r="1150" customFormat="false" ht="12.8" hidden="false" customHeight="false" outlineLevel="0" collapsed="false">
      <c r="A1150" s="0" t="n">
        <v>55</v>
      </c>
      <c r="B1150" s="0" t="n">
        <v>64</v>
      </c>
      <c r="C1150" s="0" t="n">
        <v>29</v>
      </c>
      <c r="D1150" s="0" t="n">
        <v>31</v>
      </c>
      <c r="E1150" s="0" t="n">
        <f aca="false">A1150-B1150</f>
        <v>-9</v>
      </c>
      <c r="F1150" s="0" t="n">
        <f aca="false">C1150-D1150</f>
        <v>-2</v>
      </c>
    </row>
    <row r="1151" customFormat="false" ht="12.8" hidden="false" customHeight="false" outlineLevel="0" collapsed="false">
      <c r="A1151" s="0" t="n">
        <v>65</v>
      </c>
      <c r="B1151" s="0" t="n">
        <v>50</v>
      </c>
      <c r="C1151" s="0" t="n">
        <v>32</v>
      </c>
      <c r="D1151" s="0" t="n">
        <v>28</v>
      </c>
      <c r="E1151" s="0" t="n">
        <f aca="false">A1151-B1151</f>
        <v>15</v>
      </c>
      <c r="F1151" s="0" t="n">
        <f aca="false">C1151-D1151</f>
        <v>4</v>
      </c>
    </row>
    <row r="1152" customFormat="false" ht="12.8" hidden="false" customHeight="false" outlineLevel="0" collapsed="false">
      <c r="A1152" s="0" t="n">
        <v>51</v>
      </c>
      <c r="B1152" s="0" t="n">
        <v>52</v>
      </c>
      <c r="C1152" s="0" t="n">
        <v>30</v>
      </c>
      <c r="D1152" s="0" t="n">
        <v>30</v>
      </c>
      <c r="E1152" s="0" t="n">
        <f aca="false">A1152-B1152</f>
        <v>-1</v>
      </c>
      <c r="F1152" s="0" t="n">
        <f aca="false">C1152-D1152</f>
        <v>0</v>
      </c>
    </row>
    <row r="1153" customFormat="false" ht="12.8" hidden="false" customHeight="false" outlineLevel="0" collapsed="false">
      <c r="A1153" s="0" t="n">
        <v>49</v>
      </c>
      <c r="B1153" s="0" t="n">
        <v>49</v>
      </c>
      <c r="C1153" s="0" t="n">
        <v>30</v>
      </c>
      <c r="D1153" s="0" t="n">
        <v>30</v>
      </c>
      <c r="E1153" s="0" t="n">
        <f aca="false">A1153-B1153</f>
        <v>0</v>
      </c>
      <c r="F1153" s="0" t="n">
        <f aca="false">C1153-D1153</f>
        <v>0</v>
      </c>
    </row>
    <row r="1154" customFormat="false" ht="12.8" hidden="false" customHeight="false" outlineLevel="0" collapsed="false">
      <c r="A1154" s="0" t="n">
        <v>46</v>
      </c>
      <c r="B1154" s="0" t="n">
        <v>46</v>
      </c>
      <c r="C1154" s="0" t="n">
        <v>30</v>
      </c>
      <c r="D1154" s="0" t="n">
        <v>30</v>
      </c>
      <c r="E1154" s="0" t="n">
        <f aca="false">A1154-B1154</f>
        <v>0</v>
      </c>
      <c r="F1154" s="0" t="n">
        <f aca="false">C1154-D1154</f>
        <v>0</v>
      </c>
    </row>
    <row r="1155" customFormat="false" ht="12.8" hidden="false" customHeight="false" outlineLevel="0" collapsed="false">
      <c r="A1155" s="0" t="n">
        <v>48</v>
      </c>
      <c r="B1155" s="0" t="n">
        <v>53</v>
      </c>
      <c r="C1155" s="0" t="n">
        <v>30</v>
      </c>
      <c r="D1155" s="0" t="n">
        <v>30</v>
      </c>
      <c r="E1155" s="0" t="n">
        <f aca="false">A1155-B1155</f>
        <v>-5</v>
      </c>
      <c r="F1155" s="0" t="n">
        <f aca="false">C1155-D1155</f>
        <v>0</v>
      </c>
    </row>
    <row r="1156" customFormat="false" ht="12.8" hidden="false" customHeight="false" outlineLevel="0" collapsed="false">
      <c r="A1156" s="0" t="n">
        <v>53</v>
      </c>
      <c r="B1156" s="0" t="n">
        <v>59</v>
      </c>
      <c r="C1156" s="0" t="n">
        <v>30</v>
      </c>
      <c r="D1156" s="0" t="n">
        <v>30</v>
      </c>
      <c r="E1156" s="0" t="n">
        <f aca="false">A1156-B1156</f>
        <v>-6</v>
      </c>
      <c r="F1156" s="0" t="n">
        <f aca="false">C1156-D1156</f>
        <v>0</v>
      </c>
    </row>
    <row r="1157" customFormat="false" ht="12.8" hidden="false" customHeight="false" outlineLevel="0" collapsed="false">
      <c r="A1157" s="0" t="n">
        <v>54</v>
      </c>
      <c r="B1157" s="0" t="n">
        <v>57</v>
      </c>
      <c r="C1157" s="0" t="n">
        <v>30</v>
      </c>
      <c r="D1157" s="0" t="n">
        <v>30</v>
      </c>
      <c r="E1157" s="0" t="n">
        <f aca="false">A1157-B1157</f>
        <v>-3</v>
      </c>
      <c r="F1157" s="0" t="n">
        <f aca="false">C1157-D1157</f>
        <v>0</v>
      </c>
    </row>
    <row r="1158" customFormat="false" ht="12.8" hidden="false" customHeight="false" outlineLevel="0" collapsed="false">
      <c r="A1158" s="0" t="n">
        <v>59</v>
      </c>
      <c r="B1158" s="0" t="n">
        <v>57</v>
      </c>
      <c r="C1158" s="0" t="n">
        <v>30</v>
      </c>
      <c r="D1158" s="0" t="n">
        <v>30</v>
      </c>
      <c r="E1158" s="0" t="n">
        <f aca="false">A1158-B1158</f>
        <v>2</v>
      </c>
      <c r="F1158" s="0" t="n">
        <f aca="false">C1158-D1158</f>
        <v>0</v>
      </c>
    </row>
    <row r="1159" customFormat="false" ht="12.8" hidden="false" customHeight="false" outlineLevel="0" collapsed="false">
      <c r="A1159" s="0" t="n">
        <v>62</v>
      </c>
      <c r="B1159" s="0" t="n">
        <v>61</v>
      </c>
      <c r="C1159" s="0" t="n">
        <v>30</v>
      </c>
      <c r="D1159" s="0" t="n">
        <v>30</v>
      </c>
      <c r="E1159" s="0" t="n">
        <f aca="false">A1159-B1159</f>
        <v>1</v>
      </c>
      <c r="F1159" s="0" t="n">
        <f aca="false">C1159-D1159</f>
        <v>0</v>
      </c>
    </row>
    <row r="1160" customFormat="false" ht="12.8" hidden="false" customHeight="false" outlineLevel="0" collapsed="false">
      <c r="A1160" s="0" t="n">
        <v>59</v>
      </c>
      <c r="B1160" s="0" t="n">
        <v>57</v>
      </c>
      <c r="C1160" s="0" t="n">
        <v>30</v>
      </c>
      <c r="D1160" s="0" t="n">
        <v>30</v>
      </c>
      <c r="E1160" s="0" t="n">
        <f aca="false">A1160-B1160</f>
        <v>2</v>
      </c>
      <c r="F1160" s="0" t="n">
        <f aca="false">C1160-D1160</f>
        <v>0</v>
      </c>
    </row>
    <row r="1161" customFormat="false" ht="12.8" hidden="false" customHeight="false" outlineLevel="0" collapsed="false">
      <c r="A1161" s="0" t="n">
        <v>61</v>
      </c>
      <c r="B1161" s="0" t="n">
        <v>55</v>
      </c>
      <c r="C1161" s="0" t="n">
        <v>30</v>
      </c>
      <c r="D1161" s="0" t="n">
        <v>30</v>
      </c>
      <c r="E1161" s="0" t="n">
        <f aca="false">A1161-B1161</f>
        <v>6</v>
      </c>
      <c r="F1161" s="0" t="n">
        <f aca="false">C1161-D1161</f>
        <v>0</v>
      </c>
    </row>
    <row r="1162" customFormat="false" ht="12.8" hidden="false" customHeight="false" outlineLevel="0" collapsed="false">
      <c r="A1162" s="0" t="n">
        <v>56</v>
      </c>
      <c r="B1162" s="0" t="n">
        <v>62</v>
      </c>
      <c r="C1162" s="0" t="n">
        <v>30</v>
      </c>
      <c r="D1162" s="0" t="n">
        <v>30</v>
      </c>
      <c r="E1162" s="0" t="n">
        <f aca="false">A1162-B1162</f>
        <v>-6</v>
      </c>
      <c r="F1162" s="0" t="n">
        <f aca="false">C1162-D1162</f>
        <v>0</v>
      </c>
    </row>
    <row r="1163" customFormat="false" ht="12.8" hidden="false" customHeight="false" outlineLevel="0" collapsed="false">
      <c r="A1163" s="0" t="n">
        <v>53</v>
      </c>
      <c r="B1163" s="0" t="n">
        <v>71</v>
      </c>
      <c r="C1163" s="0" t="n">
        <v>28</v>
      </c>
      <c r="D1163" s="0" t="n">
        <v>32</v>
      </c>
      <c r="E1163" s="0" t="n">
        <f aca="false">A1163-B1163</f>
        <v>-18</v>
      </c>
      <c r="F1163" s="0" t="n">
        <f aca="false">C1163-D1163</f>
        <v>-4</v>
      </c>
    </row>
    <row r="1164" customFormat="false" ht="12.8" hidden="false" customHeight="false" outlineLevel="0" collapsed="false">
      <c r="A1164" s="0" t="n">
        <v>56</v>
      </c>
      <c r="B1164" s="0" t="n">
        <v>75</v>
      </c>
      <c r="C1164" s="0" t="n">
        <v>28</v>
      </c>
      <c r="D1164" s="0" t="n">
        <v>32</v>
      </c>
      <c r="E1164" s="0" t="n">
        <f aca="false">A1164-B1164</f>
        <v>-19</v>
      </c>
      <c r="F1164" s="0" t="n">
        <f aca="false">C1164-D1164</f>
        <v>-4</v>
      </c>
    </row>
    <row r="1165" customFormat="false" ht="12.8" hidden="false" customHeight="false" outlineLevel="0" collapsed="false">
      <c r="A1165" s="0" t="n">
        <v>52</v>
      </c>
      <c r="B1165" s="0" t="n">
        <v>78</v>
      </c>
      <c r="C1165" s="0" t="n">
        <v>27</v>
      </c>
      <c r="D1165" s="0" t="n">
        <v>33</v>
      </c>
      <c r="E1165" s="0" t="n">
        <f aca="false">A1165-B1165</f>
        <v>-26</v>
      </c>
      <c r="F1165" s="0" t="n">
        <f aca="false">C1165-D1165</f>
        <v>-6</v>
      </c>
    </row>
    <row r="1166" customFormat="false" ht="12.8" hidden="false" customHeight="false" outlineLevel="0" collapsed="false">
      <c r="A1166" s="0" t="n">
        <v>60</v>
      </c>
      <c r="B1166" s="0" t="n">
        <v>83</v>
      </c>
      <c r="C1166" s="0" t="n">
        <v>27</v>
      </c>
      <c r="D1166" s="0" t="n">
        <v>33</v>
      </c>
      <c r="E1166" s="0" t="n">
        <f aca="false">A1166-B1166</f>
        <v>-23</v>
      </c>
      <c r="F1166" s="0" t="n">
        <f aca="false">C1166-D1166</f>
        <v>-6</v>
      </c>
    </row>
    <row r="1167" customFormat="false" ht="12.8" hidden="false" customHeight="false" outlineLevel="0" collapsed="false">
      <c r="A1167" s="0" t="n">
        <v>64</v>
      </c>
      <c r="B1167" s="0" t="n">
        <v>80</v>
      </c>
      <c r="C1167" s="0" t="n">
        <v>28</v>
      </c>
      <c r="D1167" s="0" t="n">
        <v>32</v>
      </c>
      <c r="E1167" s="0" t="n">
        <f aca="false">A1167-B1167</f>
        <v>-16</v>
      </c>
      <c r="F1167" s="0" t="n">
        <f aca="false">C1167-D1167</f>
        <v>-4</v>
      </c>
    </row>
    <row r="1168" customFormat="false" ht="12.8" hidden="false" customHeight="false" outlineLevel="0" collapsed="false">
      <c r="A1168" s="0" t="n">
        <v>73</v>
      </c>
      <c r="B1168" s="0" t="n">
        <v>86</v>
      </c>
      <c r="C1168" s="0" t="n">
        <v>29</v>
      </c>
      <c r="D1168" s="0" t="n">
        <v>31</v>
      </c>
      <c r="E1168" s="0" t="n">
        <f aca="false">A1168-B1168</f>
        <v>-13</v>
      </c>
      <c r="F1168" s="0" t="n">
        <f aca="false">C1168-D1168</f>
        <v>-2</v>
      </c>
    </row>
    <row r="1169" customFormat="false" ht="12.8" hidden="false" customHeight="false" outlineLevel="0" collapsed="false">
      <c r="A1169" s="0" t="n">
        <v>67</v>
      </c>
      <c r="B1169" s="0" t="n">
        <v>85</v>
      </c>
      <c r="C1169" s="0" t="n">
        <v>28</v>
      </c>
      <c r="D1169" s="0" t="n">
        <v>32</v>
      </c>
      <c r="E1169" s="0" t="n">
        <f aca="false">A1169-B1169</f>
        <v>-18</v>
      </c>
      <c r="F1169" s="0" t="n">
        <f aca="false">C1169-D1169</f>
        <v>-4</v>
      </c>
    </row>
    <row r="1170" customFormat="false" ht="12.8" hidden="false" customHeight="false" outlineLevel="0" collapsed="false">
      <c r="A1170" s="0" t="n">
        <v>61</v>
      </c>
      <c r="B1170" s="0" t="n">
        <v>88</v>
      </c>
      <c r="C1170" s="0" t="n">
        <v>26</v>
      </c>
      <c r="D1170" s="0" t="n">
        <v>34</v>
      </c>
      <c r="E1170" s="0" t="n">
        <f aca="false">A1170-B1170</f>
        <v>-27</v>
      </c>
      <c r="F1170" s="0" t="n">
        <f aca="false">C1170-D1170</f>
        <v>-8</v>
      </c>
    </row>
    <row r="1171" customFormat="false" ht="12.8" hidden="false" customHeight="false" outlineLevel="0" collapsed="false">
      <c r="A1171" s="0" t="n">
        <v>73</v>
      </c>
      <c r="B1171" s="0" t="n">
        <v>94</v>
      </c>
      <c r="C1171" s="0" t="n">
        <v>27</v>
      </c>
      <c r="D1171" s="0" t="n">
        <v>33</v>
      </c>
      <c r="E1171" s="0" t="n">
        <f aca="false">A1171-B1171</f>
        <v>-21</v>
      </c>
      <c r="F1171" s="0" t="n">
        <f aca="false">C1171-D1171</f>
        <v>-6</v>
      </c>
    </row>
    <row r="1172" customFormat="false" ht="12.8" hidden="false" customHeight="false" outlineLevel="0" collapsed="false">
      <c r="A1172" s="0" t="n">
        <v>68</v>
      </c>
      <c r="B1172" s="0" t="n">
        <v>92</v>
      </c>
      <c r="C1172" s="0" t="n">
        <v>27</v>
      </c>
      <c r="D1172" s="0" t="n">
        <v>33</v>
      </c>
      <c r="E1172" s="0" t="n">
        <f aca="false">A1172-B1172</f>
        <v>-24</v>
      </c>
      <c r="F1172" s="0" t="n">
        <f aca="false">C1172-D1172</f>
        <v>-6</v>
      </c>
    </row>
    <row r="1173" customFormat="false" ht="12.8" hidden="false" customHeight="false" outlineLevel="0" collapsed="false">
      <c r="A1173" s="0" t="n">
        <v>68</v>
      </c>
      <c r="B1173" s="0" t="n">
        <v>97</v>
      </c>
      <c r="C1173" s="0" t="n">
        <v>26</v>
      </c>
      <c r="D1173" s="0" t="n">
        <v>34</v>
      </c>
      <c r="E1173" s="0" t="n">
        <f aca="false">A1173-B1173</f>
        <v>-29</v>
      </c>
      <c r="F1173" s="0" t="n">
        <f aca="false">C1173-D1173</f>
        <v>-8</v>
      </c>
    </row>
    <row r="1174" customFormat="false" ht="12.8" hidden="false" customHeight="false" outlineLevel="0" collapsed="false">
      <c r="A1174" s="0" t="n">
        <v>69</v>
      </c>
      <c r="B1174" s="0" t="n">
        <v>95</v>
      </c>
      <c r="C1174" s="0" t="n">
        <v>27</v>
      </c>
      <c r="D1174" s="0" t="n">
        <v>33</v>
      </c>
      <c r="E1174" s="0" t="n">
        <f aca="false">A1174-B1174</f>
        <v>-26</v>
      </c>
      <c r="F1174" s="0" t="n">
        <f aca="false">C1174-D1174</f>
        <v>-6</v>
      </c>
    </row>
    <row r="1175" customFormat="false" ht="12.8" hidden="false" customHeight="false" outlineLevel="0" collapsed="false">
      <c r="A1175" s="0" t="n">
        <v>66</v>
      </c>
      <c r="B1175" s="0" t="n">
        <v>96</v>
      </c>
      <c r="C1175" s="0" t="n">
        <v>26</v>
      </c>
      <c r="D1175" s="0" t="n">
        <v>34</v>
      </c>
      <c r="E1175" s="0" t="n">
        <f aca="false">A1175-B1175</f>
        <v>-30</v>
      </c>
      <c r="F1175" s="0" t="n">
        <f aca="false">C1175-D1175</f>
        <v>-8</v>
      </c>
    </row>
    <row r="1176" customFormat="false" ht="12.8" hidden="false" customHeight="false" outlineLevel="0" collapsed="false">
      <c r="A1176" s="0" t="n">
        <v>62</v>
      </c>
      <c r="B1176" s="0" t="n">
        <v>101</v>
      </c>
      <c r="C1176" s="0" t="n">
        <v>25</v>
      </c>
      <c r="D1176" s="0" t="n">
        <v>35</v>
      </c>
      <c r="E1176" s="0" t="n">
        <f aca="false">A1176-B1176</f>
        <v>-39</v>
      </c>
      <c r="F1176" s="0" t="n">
        <f aca="false">C1176-D1176</f>
        <v>-10</v>
      </c>
    </row>
    <row r="1177" customFormat="false" ht="12.8" hidden="false" customHeight="false" outlineLevel="0" collapsed="false">
      <c r="A1177" s="0" t="n">
        <v>60</v>
      </c>
      <c r="B1177" s="0" t="n">
        <v>102</v>
      </c>
      <c r="C1177" s="0" t="n">
        <v>24</v>
      </c>
      <c r="D1177" s="0" t="n">
        <v>36</v>
      </c>
      <c r="E1177" s="0" t="n">
        <f aca="false">A1177-B1177</f>
        <v>-42</v>
      </c>
      <c r="F1177" s="0" t="n">
        <f aca="false">C1177-D1177</f>
        <v>-12</v>
      </c>
    </row>
    <row r="1178" customFormat="false" ht="12.8" hidden="false" customHeight="false" outlineLevel="0" collapsed="false">
      <c r="A1178" s="0" t="n">
        <v>58</v>
      </c>
      <c r="B1178" s="0" t="n">
        <v>100</v>
      </c>
      <c r="C1178" s="0" t="n">
        <v>24</v>
      </c>
      <c r="D1178" s="0" t="n">
        <v>36</v>
      </c>
      <c r="E1178" s="0" t="n">
        <f aca="false">A1178-B1178</f>
        <v>-42</v>
      </c>
      <c r="F1178" s="0" t="n">
        <f aca="false">C1178-D1178</f>
        <v>-12</v>
      </c>
    </row>
    <row r="1179" customFormat="false" ht="12.8" hidden="false" customHeight="false" outlineLevel="0" collapsed="false">
      <c r="A1179" s="0" t="n">
        <v>59</v>
      </c>
      <c r="B1179" s="0" t="n">
        <v>98</v>
      </c>
      <c r="C1179" s="0" t="n">
        <v>25</v>
      </c>
      <c r="D1179" s="0" t="n">
        <v>35</v>
      </c>
      <c r="E1179" s="0" t="n">
        <f aca="false">A1179-B1179</f>
        <v>-39</v>
      </c>
      <c r="F1179" s="0" t="n">
        <f aca="false">C1179-D1179</f>
        <v>-10</v>
      </c>
    </row>
    <row r="1180" customFormat="false" ht="12.8" hidden="false" customHeight="false" outlineLevel="0" collapsed="false">
      <c r="A1180" s="0" t="n">
        <v>57</v>
      </c>
      <c r="B1180" s="0" t="n">
        <v>100</v>
      </c>
      <c r="C1180" s="0" t="n">
        <v>24</v>
      </c>
      <c r="D1180" s="0" t="n">
        <v>36</v>
      </c>
      <c r="E1180" s="0" t="n">
        <f aca="false">A1180-B1180</f>
        <v>-43</v>
      </c>
      <c r="F1180" s="0" t="n">
        <f aca="false">C1180-D1180</f>
        <v>-12</v>
      </c>
    </row>
    <row r="1181" customFormat="false" ht="12.8" hidden="false" customHeight="false" outlineLevel="0" collapsed="false">
      <c r="A1181" s="0" t="n">
        <v>60</v>
      </c>
      <c r="B1181" s="0" t="n">
        <v>100</v>
      </c>
      <c r="C1181" s="0" t="n">
        <v>24</v>
      </c>
      <c r="D1181" s="0" t="n">
        <v>36</v>
      </c>
      <c r="E1181" s="0" t="n">
        <f aca="false">A1181-B1181</f>
        <v>-40</v>
      </c>
      <c r="F1181" s="0" t="n">
        <f aca="false">C1181-D1181</f>
        <v>-12</v>
      </c>
    </row>
    <row r="1182" customFormat="false" ht="12.8" hidden="false" customHeight="false" outlineLevel="0" collapsed="false">
      <c r="A1182" s="0" t="n">
        <v>60</v>
      </c>
      <c r="B1182" s="0" t="n">
        <v>92</v>
      </c>
      <c r="C1182" s="0" t="n">
        <v>26</v>
      </c>
      <c r="D1182" s="0" t="n">
        <v>34</v>
      </c>
      <c r="E1182" s="0" t="n">
        <f aca="false">A1182-B1182</f>
        <v>-32</v>
      </c>
      <c r="F1182" s="0" t="n">
        <f aca="false">C1182-D1182</f>
        <v>-8</v>
      </c>
    </row>
    <row r="1183" customFormat="false" ht="12.8" hidden="false" customHeight="false" outlineLevel="0" collapsed="false">
      <c r="A1183" s="0" t="n">
        <v>61</v>
      </c>
      <c r="B1183" s="0" t="n">
        <v>82</v>
      </c>
      <c r="C1183" s="0" t="n">
        <v>27</v>
      </c>
      <c r="D1183" s="0" t="n">
        <v>33</v>
      </c>
      <c r="E1183" s="0" t="n">
        <f aca="false">A1183-B1183</f>
        <v>-21</v>
      </c>
      <c r="F1183" s="0" t="n">
        <f aca="false">C1183-D1183</f>
        <v>-6</v>
      </c>
    </row>
    <row r="1184" customFormat="false" ht="12.8" hidden="false" customHeight="false" outlineLevel="0" collapsed="false">
      <c r="A1184" s="0" t="n">
        <v>56</v>
      </c>
      <c r="B1184" s="0" t="n">
        <v>75</v>
      </c>
      <c r="C1184" s="0" t="n">
        <v>28</v>
      </c>
      <c r="D1184" s="0" t="n">
        <v>32</v>
      </c>
      <c r="E1184" s="0" t="n">
        <f aca="false">A1184-B1184</f>
        <v>-19</v>
      </c>
      <c r="F1184" s="0" t="n">
        <f aca="false">C1184-D1184</f>
        <v>-4</v>
      </c>
    </row>
    <row r="1185" customFormat="false" ht="12.8" hidden="false" customHeight="false" outlineLevel="0" collapsed="false">
      <c r="A1185" s="0" t="n">
        <v>60</v>
      </c>
      <c r="B1185" s="0" t="n">
        <v>73</v>
      </c>
      <c r="C1185" s="0" t="n">
        <v>29</v>
      </c>
      <c r="D1185" s="0" t="n">
        <v>31</v>
      </c>
      <c r="E1185" s="0" t="n">
        <f aca="false">A1185-B1185</f>
        <v>-13</v>
      </c>
      <c r="F1185" s="0" t="n">
        <f aca="false">C1185-D1185</f>
        <v>-2</v>
      </c>
    </row>
    <row r="1186" customFormat="false" ht="12.8" hidden="false" customHeight="false" outlineLevel="0" collapsed="false">
      <c r="A1186" s="0" t="n">
        <v>66</v>
      </c>
      <c r="B1186" s="0" t="n">
        <v>62</v>
      </c>
      <c r="C1186" s="0" t="n">
        <v>30</v>
      </c>
      <c r="D1186" s="0" t="n">
        <v>30</v>
      </c>
      <c r="E1186" s="0" t="n">
        <f aca="false">A1186-B1186</f>
        <v>4</v>
      </c>
      <c r="F1186" s="0" t="n">
        <f aca="false">C1186-D1186</f>
        <v>0</v>
      </c>
    </row>
    <row r="1187" customFormat="false" ht="12.8" hidden="false" customHeight="false" outlineLevel="0" collapsed="false">
      <c r="A1187" s="0" t="n">
        <v>63</v>
      </c>
      <c r="B1187" s="0" t="n">
        <v>51</v>
      </c>
      <c r="C1187" s="0" t="n">
        <v>31</v>
      </c>
      <c r="D1187" s="0" t="n">
        <v>29</v>
      </c>
      <c r="E1187" s="0" t="n">
        <f aca="false">A1187-B1187</f>
        <v>12</v>
      </c>
      <c r="F1187" s="0" t="n">
        <f aca="false">C1187-D1187</f>
        <v>2</v>
      </c>
    </row>
    <row r="1188" customFormat="false" ht="12.8" hidden="false" customHeight="false" outlineLevel="0" collapsed="false">
      <c r="A1188" s="0" t="n">
        <v>65</v>
      </c>
      <c r="B1188" s="0" t="n">
        <v>51</v>
      </c>
      <c r="C1188" s="0" t="n">
        <v>32</v>
      </c>
      <c r="D1188" s="0" t="n">
        <v>28</v>
      </c>
      <c r="E1188" s="0" t="n">
        <f aca="false">A1188-B1188</f>
        <v>14</v>
      </c>
      <c r="F1188" s="0" t="n">
        <f aca="false">C1188-D1188</f>
        <v>4</v>
      </c>
    </row>
    <row r="1189" customFormat="false" ht="12.8" hidden="false" customHeight="false" outlineLevel="0" collapsed="false">
      <c r="A1189" s="0" t="n">
        <v>62</v>
      </c>
      <c r="B1189" s="0" t="n">
        <v>48</v>
      </c>
      <c r="C1189" s="0" t="n">
        <v>32</v>
      </c>
      <c r="D1189" s="0" t="n">
        <v>28</v>
      </c>
      <c r="E1189" s="0" t="n">
        <f aca="false">A1189-B1189</f>
        <v>14</v>
      </c>
      <c r="F1189" s="0" t="n">
        <f aca="false">C1189-D1189</f>
        <v>4</v>
      </c>
    </row>
    <row r="1190" customFormat="false" ht="12.8" hidden="false" customHeight="false" outlineLevel="0" collapsed="false">
      <c r="A1190" s="0" t="n">
        <v>62</v>
      </c>
      <c r="B1190" s="0" t="n">
        <v>44</v>
      </c>
      <c r="C1190" s="0" t="n">
        <v>32</v>
      </c>
      <c r="D1190" s="0" t="n">
        <v>28</v>
      </c>
      <c r="E1190" s="0" t="n">
        <f aca="false">A1190-B1190</f>
        <v>18</v>
      </c>
      <c r="F1190" s="0" t="n">
        <f aca="false">C1190-D1190</f>
        <v>4</v>
      </c>
    </row>
    <row r="1191" customFormat="false" ht="12.8" hidden="false" customHeight="false" outlineLevel="0" collapsed="false">
      <c r="A1191" s="0" t="n">
        <v>66</v>
      </c>
      <c r="B1191" s="0" t="n">
        <v>46</v>
      </c>
      <c r="C1191" s="0" t="n">
        <v>33</v>
      </c>
      <c r="D1191" s="0" t="n">
        <v>27</v>
      </c>
      <c r="E1191" s="0" t="n">
        <f aca="false">A1191-B1191</f>
        <v>20</v>
      </c>
      <c r="F1191" s="0" t="n">
        <f aca="false">C1191-D1191</f>
        <v>6</v>
      </c>
    </row>
    <row r="1192" customFormat="false" ht="12.8" hidden="false" customHeight="false" outlineLevel="0" collapsed="false">
      <c r="A1192" s="0" t="n">
        <v>65</v>
      </c>
      <c r="B1192" s="0" t="n">
        <v>50</v>
      </c>
      <c r="C1192" s="0" t="n">
        <v>32</v>
      </c>
      <c r="D1192" s="0" t="n">
        <v>28</v>
      </c>
      <c r="E1192" s="0" t="n">
        <f aca="false">A1192-B1192</f>
        <v>15</v>
      </c>
      <c r="F1192" s="0" t="n">
        <f aca="false">C1192-D1192</f>
        <v>4</v>
      </c>
    </row>
    <row r="1193" customFormat="false" ht="12.8" hidden="false" customHeight="false" outlineLevel="0" collapsed="false">
      <c r="A1193" s="0" t="n">
        <v>67</v>
      </c>
      <c r="B1193" s="0" t="n">
        <v>49</v>
      </c>
      <c r="C1193" s="0" t="n">
        <v>32</v>
      </c>
      <c r="D1193" s="0" t="n">
        <v>28</v>
      </c>
      <c r="E1193" s="0" t="n">
        <f aca="false">A1193-B1193</f>
        <v>18</v>
      </c>
      <c r="F1193" s="0" t="n">
        <f aca="false">C1193-D1193</f>
        <v>4</v>
      </c>
    </row>
    <row r="1194" customFormat="false" ht="12.8" hidden="false" customHeight="false" outlineLevel="0" collapsed="false">
      <c r="A1194" s="0" t="n">
        <v>64</v>
      </c>
      <c r="B1194" s="0" t="n">
        <v>48</v>
      </c>
      <c r="C1194" s="0" t="n">
        <v>32</v>
      </c>
      <c r="D1194" s="0" t="n">
        <v>28</v>
      </c>
      <c r="E1194" s="0" t="n">
        <f aca="false">A1194-B1194</f>
        <v>16</v>
      </c>
      <c r="F1194" s="0" t="n">
        <f aca="false">C1194-D1194</f>
        <v>4</v>
      </c>
    </row>
    <row r="1195" customFormat="false" ht="12.8" hidden="false" customHeight="false" outlineLevel="0" collapsed="false">
      <c r="A1195" s="0" t="n">
        <v>61</v>
      </c>
      <c r="B1195" s="0" t="n">
        <v>52</v>
      </c>
      <c r="C1195" s="0" t="n">
        <v>31</v>
      </c>
      <c r="D1195" s="0" t="n">
        <v>29</v>
      </c>
      <c r="E1195" s="0" t="n">
        <f aca="false">A1195-B1195</f>
        <v>9</v>
      </c>
      <c r="F1195" s="0" t="n">
        <f aca="false">C1195-D1195</f>
        <v>2</v>
      </c>
    </row>
    <row r="1196" customFormat="false" ht="12.8" hidden="false" customHeight="false" outlineLevel="0" collapsed="false">
      <c r="A1196" s="0" t="n">
        <v>64</v>
      </c>
      <c r="B1196" s="0" t="n">
        <v>45</v>
      </c>
      <c r="C1196" s="0" t="n">
        <v>32</v>
      </c>
      <c r="D1196" s="0" t="n">
        <v>28</v>
      </c>
      <c r="E1196" s="0" t="n">
        <f aca="false">A1196-B1196</f>
        <v>19</v>
      </c>
      <c r="F1196" s="0" t="n">
        <f aca="false">C1196-D1196</f>
        <v>4</v>
      </c>
    </row>
    <row r="1197" customFormat="false" ht="12.8" hidden="false" customHeight="false" outlineLevel="0" collapsed="false">
      <c r="A1197" s="0" t="n">
        <v>64</v>
      </c>
      <c r="B1197" s="0" t="n">
        <v>46</v>
      </c>
      <c r="C1197" s="0" t="n">
        <v>32</v>
      </c>
      <c r="D1197" s="0" t="n">
        <v>28</v>
      </c>
      <c r="E1197" s="0" t="n">
        <f aca="false">A1197-B1197</f>
        <v>18</v>
      </c>
      <c r="F1197" s="0" t="n">
        <f aca="false">C1197-D1197</f>
        <v>4</v>
      </c>
    </row>
    <row r="1198" customFormat="false" ht="12.8" hidden="false" customHeight="false" outlineLevel="0" collapsed="false">
      <c r="A1198" s="0" t="n">
        <v>61</v>
      </c>
      <c r="B1198" s="0" t="n">
        <v>49</v>
      </c>
      <c r="C1198" s="0" t="n">
        <v>31</v>
      </c>
      <c r="D1198" s="0" t="n">
        <v>29</v>
      </c>
      <c r="E1198" s="0" t="n">
        <f aca="false">A1198-B1198</f>
        <v>12</v>
      </c>
      <c r="F1198" s="0" t="n">
        <f aca="false">C1198-D1198</f>
        <v>2</v>
      </c>
    </row>
    <row r="1199" customFormat="false" ht="12.8" hidden="false" customHeight="false" outlineLevel="0" collapsed="false">
      <c r="A1199" s="0" t="n">
        <v>56</v>
      </c>
      <c r="B1199" s="0" t="n">
        <v>52</v>
      </c>
      <c r="C1199" s="0" t="n">
        <v>30</v>
      </c>
      <c r="D1199" s="0" t="n">
        <v>30</v>
      </c>
      <c r="E1199" s="0" t="n">
        <f aca="false">A1199-B1199</f>
        <v>4</v>
      </c>
      <c r="F1199" s="0" t="n">
        <f aca="false">C1199-D1199</f>
        <v>0</v>
      </c>
    </row>
    <row r="1200" customFormat="false" ht="12.8" hidden="false" customHeight="false" outlineLevel="0" collapsed="false">
      <c r="A1200" s="0" t="n">
        <v>60</v>
      </c>
      <c r="B1200" s="0" t="n">
        <v>41</v>
      </c>
      <c r="C1200" s="0" t="n">
        <v>32</v>
      </c>
      <c r="D1200" s="0" t="n">
        <v>28</v>
      </c>
      <c r="E1200" s="0" t="n">
        <f aca="false">A1200-B1200</f>
        <v>19</v>
      </c>
      <c r="F1200" s="0" t="n">
        <f aca="false">C1200-D1200</f>
        <v>4</v>
      </c>
    </row>
    <row r="1201" customFormat="false" ht="12.8" hidden="false" customHeight="false" outlineLevel="0" collapsed="false">
      <c r="A1201" s="0" t="n">
        <v>49</v>
      </c>
      <c r="B1201" s="0" t="n">
        <v>33</v>
      </c>
      <c r="C1201" s="0" t="n">
        <v>32</v>
      </c>
      <c r="D1201" s="0" t="n">
        <v>28</v>
      </c>
      <c r="E1201" s="0" t="n">
        <f aca="false">A1201-B1201</f>
        <v>16</v>
      </c>
      <c r="F1201" s="0" t="n">
        <f aca="false">C1201-D1201</f>
        <v>4</v>
      </c>
    </row>
    <row r="1202" customFormat="false" ht="12.8" hidden="false" customHeight="false" outlineLevel="0" collapsed="false">
      <c r="A1202" s="0" t="n">
        <v>47</v>
      </c>
      <c r="B1202" s="0" t="n">
        <v>25</v>
      </c>
      <c r="C1202" s="0" t="n">
        <v>33</v>
      </c>
      <c r="D1202" s="0" t="n">
        <v>27</v>
      </c>
      <c r="E1202" s="0" t="n">
        <f aca="false">A1202-B1202</f>
        <v>22</v>
      </c>
      <c r="F1202" s="0" t="n">
        <f aca="false">C1202-D1202</f>
        <v>6</v>
      </c>
    </row>
    <row r="1203" customFormat="false" ht="12.8" hidden="false" customHeight="false" outlineLevel="0" collapsed="false">
      <c r="A1203" s="0" t="n">
        <v>53</v>
      </c>
      <c r="B1203" s="0" t="n">
        <v>24</v>
      </c>
      <c r="C1203" s="0" t="n">
        <v>34</v>
      </c>
      <c r="D1203" s="0" t="n">
        <v>26</v>
      </c>
      <c r="E1203" s="0" t="n">
        <f aca="false">A1203-B1203</f>
        <v>29</v>
      </c>
      <c r="F1203" s="0" t="n">
        <f aca="false">C1203-D1203</f>
        <v>8</v>
      </c>
    </row>
    <row r="1204" customFormat="false" ht="12.8" hidden="false" customHeight="false" outlineLevel="0" collapsed="false">
      <c r="A1204" s="0" t="n">
        <v>57</v>
      </c>
      <c r="B1204" s="0" t="n">
        <v>28</v>
      </c>
      <c r="C1204" s="0" t="n">
        <v>34</v>
      </c>
      <c r="D1204" s="0" t="n">
        <v>26</v>
      </c>
      <c r="E1204" s="0" t="n">
        <f aca="false">A1204-B1204</f>
        <v>29</v>
      </c>
      <c r="F1204" s="0" t="n">
        <f aca="false">C1204-D1204</f>
        <v>8</v>
      </c>
    </row>
    <row r="1205" customFormat="false" ht="12.8" hidden="false" customHeight="false" outlineLevel="0" collapsed="false">
      <c r="A1205" s="0" t="n">
        <v>61</v>
      </c>
      <c r="B1205" s="0" t="n">
        <v>24</v>
      </c>
      <c r="C1205" s="0" t="n">
        <v>35</v>
      </c>
      <c r="D1205" s="0" t="n">
        <v>25</v>
      </c>
      <c r="E1205" s="0" t="n">
        <f aca="false">A1205-B1205</f>
        <v>37</v>
      </c>
      <c r="F1205" s="0" t="n">
        <f aca="false">C1205-D1205</f>
        <v>10</v>
      </c>
    </row>
    <row r="1206" customFormat="false" ht="12.8" hidden="false" customHeight="false" outlineLevel="0" collapsed="false">
      <c r="A1206" s="0" t="n">
        <v>58</v>
      </c>
      <c r="B1206" s="0" t="n">
        <v>27</v>
      </c>
      <c r="C1206" s="0" t="n">
        <v>34</v>
      </c>
      <c r="D1206" s="0" t="n">
        <v>26</v>
      </c>
      <c r="E1206" s="0" t="n">
        <f aca="false">A1206-B1206</f>
        <v>31</v>
      </c>
      <c r="F1206" s="0" t="n">
        <f aca="false">C1206-D1206</f>
        <v>8</v>
      </c>
    </row>
    <row r="1207" customFormat="false" ht="12.8" hidden="false" customHeight="false" outlineLevel="0" collapsed="false">
      <c r="A1207" s="0" t="n">
        <v>57</v>
      </c>
      <c r="B1207" s="0" t="n">
        <v>15</v>
      </c>
      <c r="C1207" s="0" t="n">
        <v>36</v>
      </c>
      <c r="D1207" s="0" t="n">
        <v>24</v>
      </c>
      <c r="E1207" s="0" t="n">
        <f aca="false">A1207-B1207</f>
        <v>42</v>
      </c>
      <c r="F1207" s="0" t="n">
        <f aca="false">C1207-D1207</f>
        <v>12</v>
      </c>
    </row>
    <row r="1208" customFormat="false" ht="12.8" hidden="false" customHeight="false" outlineLevel="0" collapsed="false">
      <c r="A1208" s="0" t="n">
        <v>52</v>
      </c>
      <c r="B1208" s="0" t="n">
        <v>22</v>
      </c>
      <c r="C1208" s="0" t="n">
        <v>34</v>
      </c>
      <c r="D1208" s="0" t="n">
        <v>26</v>
      </c>
      <c r="E1208" s="0" t="n">
        <f aca="false">A1208-B1208</f>
        <v>30</v>
      </c>
      <c r="F1208" s="0" t="n">
        <f aca="false">C1208-D1208</f>
        <v>8</v>
      </c>
    </row>
    <row r="1209" customFormat="false" ht="12.8" hidden="false" customHeight="false" outlineLevel="0" collapsed="false">
      <c r="A1209" s="0" t="n">
        <v>51</v>
      </c>
      <c r="B1209" s="0" t="n">
        <v>28</v>
      </c>
      <c r="C1209" s="0" t="n">
        <v>33</v>
      </c>
      <c r="D1209" s="0" t="n">
        <v>27</v>
      </c>
      <c r="E1209" s="0" t="n">
        <f aca="false">A1209-B1209</f>
        <v>23</v>
      </c>
      <c r="F1209" s="0" t="n">
        <f aca="false">C1209-D1209</f>
        <v>6</v>
      </c>
    </row>
    <row r="1210" customFormat="false" ht="12.8" hidden="false" customHeight="false" outlineLevel="0" collapsed="false">
      <c r="A1210" s="0" t="n">
        <v>49</v>
      </c>
      <c r="B1210" s="0" t="n">
        <v>16</v>
      </c>
      <c r="C1210" s="0" t="n">
        <v>34</v>
      </c>
      <c r="D1210" s="0" t="n">
        <v>26</v>
      </c>
      <c r="E1210" s="0" t="n">
        <f aca="false">A1210-B1210</f>
        <v>33</v>
      </c>
      <c r="F1210" s="0" t="n">
        <f aca="false">C1210-D1210</f>
        <v>8</v>
      </c>
    </row>
    <row r="1211" customFormat="false" ht="12.8" hidden="false" customHeight="false" outlineLevel="0" collapsed="false">
      <c r="A1211" s="0" t="n">
        <v>54</v>
      </c>
      <c r="B1211" s="0" t="n">
        <v>17</v>
      </c>
      <c r="C1211" s="0" t="n">
        <v>35</v>
      </c>
      <c r="D1211" s="0" t="n">
        <v>25</v>
      </c>
      <c r="E1211" s="0" t="n">
        <f aca="false">A1211-B1211</f>
        <v>37</v>
      </c>
      <c r="F1211" s="0" t="n">
        <f aca="false">C1211-D1211</f>
        <v>10</v>
      </c>
    </row>
    <row r="1212" customFormat="false" ht="12.8" hidden="false" customHeight="false" outlineLevel="0" collapsed="false">
      <c r="A1212" s="0" t="n">
        <v>51</v>
      </c>
      <c r="B1212" s="0" t="n">
        <v>18</v>
      </c>
      <c r="C1212" s="0" t="n">
        <v>34</v>
      </c>
      <c r="D1212" s="0" t="n">
        <v>26</v>
      </c>
      <c r="E1212" s="0" t="n">
        <f aca="false">A1212-B1212</f>
        <v>33</v>
      </c>
      <c r="F1212" s="0" t="n">
        <f aca="false">C1212-D1212</f>
        <v>8</v>
      </c>
    </row>
    <row r="1213" customFormat="false" ht="12.8" hidden="false" customHeight="false" outlineLevel="0" collapsed="false">
      <c r="A1213" s="0" t="n">
        <v>52</v>
      </c>
      <c r="B1213" s="0" t="n">
        <v>18</v>
      </c>
      <c r="C1213" s="0" t="n">
        <v>35</v>
      </c>
      <c r="D1213" s="0" t="n">
        <v>25</v>
      </c>
      <c r="E1213" s="0" t="n">
        <f aca="false">A1213-B1213</f>
        <v>34</v>
      </c>
      <c r="F1213" s="0" t="n">
        <f aca="false">C1213-D1213</f>
        <v>10</v>
      </c>
    </row>
    <row r="1214" customFormat="false" ht="12.8" hidden="false" customHeight="false" outlineLevel="0" collapsed="false">
      <c r="A1214" s="0" t="n">
        <v>48</v>
      </c>
      <c r="B1214" s="0" t="n">
        <v>15</v>
      </c>
      <c r="C1214" s="0" t="n">
        <v>34</v>
      </c>
      <c r="D1214" s="0" t="n">
        <v>26</v>
      </c>
      <c r="E1214" s="0" t="n">
        <f aca="false">A1214-B1214</f>
        <v>33</v>
      </c>
      <c r="F1214" s="0" t="n">
        <f aca="false">C1214-D1214</f>
        <v>8</v>
      </c>
    </row>
    <row r="1215" customFormat="false" ht="12.8" hidden="false" customHeight="false" outlineLevel="0" collapsed="false">
      <c r="A1215" s="0" t="n">
        <v>49</v>
      </c>
      <c r="B1215" s="0" t="n">
        <v>15</v>
      </c>
      <c r="C1215" s="0" t="n">
        <v>35</v>
      </c>
      <c r="D1215" s="0" t="n">
        <v>25</v>
      </c>
      <c r="E1215" s="0" t="n">
        <f aca="false">A1215-B1215</f>
        <v>34</v>
      </c>
      <c r="F1215" s="0" t="n">
        <f aca="false">C1215-D1215</f>
        <v>10</v>
      </c>
    </row>
    <row r="1216" customFormat="false" ht="12.8" hidden="false" customHeight="false" outlineLevel="0" collapsed="false">
      <c r="A1216" s="0" t="n">
        <v>51</v>
      </c>
      <c r="B1216" s="0" t="n">
        <v>17</v>
      </c>
      <c r="C1216" s="0" t="n">
        <v>35</v>
      </c>
      <c r="D1216" s="0" t="n">
        <v>25</v>
      </c>
      <c r="E1216" s="0" t="n">
        <f aca="false">A1216-B1216</f>
        <v>34</v>
      </c>
      <c r="F1216" s="0" t="n">
        <f aca="false">C1216-D1216</f>
        <v>10</v>
      </c>
    </row>
    <row r="1217" customFormat="false" ht="12.8" hidden="false" customHeight="false" outlineLevel="0" collapsed="false">
      <c r="A1217" s="0" t="n">
        <v>49</v>
      </c>
      <c r="B1217" s="0" t="n">
        <v>20</v>
      </c>
      <c r="C1217" s="0" t="n">
        <v>34</v>
      </c>
      <c r="D1217" s="0" t="n">
        <v>26</v>
      </c>
      <c r="E1217" s="0" t="n">
        <f aca="false">A1217-B1217</f>
        <v>29</v>
      </c>
      <c r="F1217" s="0" t="n">
        <f aca="false">C1217-D1217</f>
        <v>8</v>
      </c>
    </row>
    <row r="1218" customFormat="false" ht="12.8" hidden="false" customHeight="false" outlineLevel="0" collapsed="false">
      <c r="A1218" s="0" t="n">
        <v>50</v>
      </c>
      <c r="B1218" s="0" t="n">
        <v>21</v>
      </c>
      <c r="C1218" s="0" t="n">
        <v>34</v>
      </c>
      <c r="D1218" s="0" t="n">
        <v>26</v>
      </c>
      <c r="E1218" s="0" t="n">
        <f aca="false">A1218-B1218</f>
        <v>29</v>
      </c>
      <c r="F1218" s="0" t="n">
        <f aca="false">C1218-D1218</f>
        <v>8</v>
      </c>
    </row>
    <row r="1219" customFormat="false" ht="12.8" hidden="false" customHeight="false" outlineLevel="0" collapsed="false">
      <c r="A1219" s="0" t="n">
        <v>49</v>
      </c>
      <c r="B1219" s="0" t="n">
        <v>25</v>
      </c>
      <c r="C1219" s="0" t="n">
        <v>33</v>
      </c>
      <c r="D1219" s="0" t="n">
        <v>27</v>
      </c>
      <c r="E1219" s="0" t="n">
        <f aca="false">A1219-B1219</f>
        <v>24</v>
      </c>
      <c r="F1219" s="0" t="n">
        <f aca="false">C1219-D1219</f>
        <v>6</v>
      </c>
    </row>
    <row r="1220" customFormat="false" ht="12.8" hidden="false" customHeight="false" outlineLevel="0" collapsed="false">
      <c r="A1220" s="0" t="n">
        <v>52</v>
      </c>
      <c r="B1220" s="0" t="n">
        <v>22</v>
      </c>
      <c r="C1220" s="0" t="n">
        <v>34</v>
      </c>
      <c r="D1220" s="0" t="n">
        <v>26</v>
      </c>
      <c r="E1220" s="0" t="n">
        <f aca="false">A1220-B1220</f>
        <v>30</v>
      </c>
      <c r="F1220" s="0" t="n">
        <f aca="false">C1220-D1220</f>
        <v>8</v>
      </c>
    </row>
    <row r="1221" customFormat="false" ht="12.8" hidden="false" customHeight="false" outlineLevel="0" collapsed="false">
      <c r="A1221" s="0" t="n">
        <v>55</v>
      </c>
      <c r="B1221" s="0" t="n">
        <v>23</v>
      </c>
      <c r="C1221" s="0" t="n">
        <v>34</v>
      </c>
      <c r="D1221" s="0" t="n">
        <v>26</v>
      </c>
      <c r="E1221" s="0" t="n">
        <f aca="false">A1221-B1221</f>
        <v>32</v>
      </c>
      <c r="F1221" s="0" t="n">
        <f aca="false">C1221-D1221</f>
        <v>8</v>
      </c>
    </row>
    <row r="1222" customFormat="false" ht="12.8" hidden="false" customHeight="false" outlineLevel="0" collapsed="false">
      <c r="A1222" s="0" t="n">
        <v>54</v>
      </c>
      <c r="B1222" s="0" t="n">
        <v>22</v>
      </c>
      <c r="C1222" s="0" t="n">
        <v>34</v>
      </c>
      <c r="D1222" s="0" t="n">
        <v>26</v>
      </c>
      <c r="E1222" s="0" t="n">
        <f aca="false">A1222-B1222</f>
        <v>32</v>
      </c>
      <c r="F1222" s="0" t="n">
        <f aca="false">C1222-D1222</f>
        <v>8</v>
      </c>
    </row>
    <row r="1223" customFormat="false" ht="12.8" hidden="false" customHeight="false" outlineLevel="0" collapsed="false">
      <c r="A1223" s="0" t="n">
        <v>53</v>
      </c>
      <c r="B1223" s="0" t="n">
        <v>22</v>
      </c>
      <c r="C1223" s="0" t="n">
        <v>34</v>
      </c>
      <c r="D1223" s="0" t="n">
        <v>26</v>
      </c>
      <c r="E1223" s="0" t="n">
        <f aca="false">A1223-B1223</f>
        <v>31</v>
      </c>
      <c r="F1223" s="0" t="n">
        <f aca="false">C1223-D1223</f>
        <v>8</v>
      </c>
    </row>
    <row r="1224" customFormat="false" ht="12.8" hidden="false" customHeight="false" outlineLevel="0" collapsed="false">
      <c r="A1224" s="0" t="n">
        <v>53</v>
      </c>
      <c r="B1224" s="0" t="n">
        <v>15</v>
      </c>
      <c r="C1224" s="0" t="n">
        <v>35</v>
      </c>
      <c r="D1224" s="0" t="n">
        <v>25</v>
      </c>
      <c r="E1224" s="0" t="n">
        <f aca="false">A1224-B1224</f>
        <v>38</v>
      </c>
      <c r="F1224" s="0" t="n">
        <f aca="false">C1224-D1224</f>
        <v>10</v>
      </c>
    </row>
    <row r="1225" customFormat="false" ht="12.8" hidden="false" customHeight="false" outlineLevel="0" collapsed="false">
      <c r="A1225" s="0" t="n">
        <v>55</v>
      </c>
      <c r="B1225" s="0" t="n">
        <v>13</v>
      </c>
      <c r="C1225" s="0" t="n">
        <v>36</v>
      </c>
      <c r="D1225" s="0" t="n">
        <v>24</v>
      </c>
      <c r="E1225" s="0" t="n">
        <f aca="false">A1225-B1225</f>
        <v>42</v>
      </c>
      <c r="F1225" s="0" t="n">
        <f aca="false">C1225-D1225</f>
        <v>12</v>
      </c>
    </row>
    <row r="1226" customFormat="false" ht="12.8" hidden="false" customHeight="false" outlineLevel="0" collapsed="false">
      <c r="A1226" s="0" t="n">
        <v>58</v>
      </c>
      <c r="B1226" s="0" t="n">
        <v>29</v>
      </c>
      <c r="C1226" s="0" t="n">
        <v>34</v>
      </c>
      <c r="D1226" s="0" t="n">
        <v>26</v>
      </c>
      <c r="E1226" s="0" t="n">
        <f aca="false">A1226-B1226</f>
        <v>29</v>
      </c>
      <c r="F1226" s="0" t="n">
        <f aca="false">C1226-D1226</f>
        <v>8</v>
      </c>
    </row>
    <row r="1227" customFormat="false" ht="12.8" hidden="false" customHeight="false" outlineLevel="0" collapsed="false">
      <c r="A1227" s="0" t="n">
        <v>55</v>
      </c>
      <c r="B1227" s="0" t="n">
        <v>16</v>
      </c>
      <c r="C1227" s="0" t="n">
        <v>35</v>
      </c>
      <c r="D1227" s="0" t="n">
        <v>25</v>
      </c>
      <c r="E1227" s="0" t="n">
        <f aca="false">A1227-B1227</f>
        <v>39</v>
      </c>
      <c r="F1227" s="0" t="n">
        <f aca="false">C1227-D1227</f>
        <v>10</v>
      </c>
    </row>
    <row r="1228" customFormat="false" ht="12.8" hidden="false" customHeight="false" outlineLevel="0" collapsed="false">
      <c r="A1228" s="0" t="n">
        <v>56</v>
      </c>
      <c r="B1228" s="0" t="n">
        <v>16</v>
      </c>
      <c r="C1228" s="0" t="n">
        <v>36</v>
      </c>
      <c r="D1228" s="0" t="n">
        <v>24</v>
      </c>
      <c r="E1228" s="0" t="n">
        <f aca="false">A1228-B1228</f>
        <v>40</v>
      </c>
      <c r="F1228" s="0" t="n">
        <f aca="false">C1228-D1228</f>
        <v>12</v>
      </c>
    </row>
    <row r="1229" customFormat="false" ht="12.8" hidden="false" customHeight="false" outlineLevel="0" collapsed="false">
      <c r="A1229" s="0" t="n">
        <v>54</v>
      </c>
      <c r="B1229" s="0" t="n">
        <v>15</v>
      </c>
      <c r="C1229" s="0" t="n">
        <v>35</v>
      </c>
      <c r="D1229" s="0" t="n">
        <v>25</v>
      </c>
      <c r="E1229" s="0" t="n">
        <f aca="false">A1229-B1229</f>
        <v>39</v>
      </c>
      <c r="F1229" s="0" t="n">
        <f aca="false">C1229-D1229</f>
        <v>10</v>
      </c>
    </row>
    <row r="1230" customFormat="false" ht="12.8" hidden="false" customHeight="false" outlineLevel="0" collapsed="false">
      <c r="A1230" s="0" t="n">
        <v>58</v>
      </c>
      <c r="B1230" s="0" t="n">
        <v>12</v>
      </c>
      <c r="C1230" s="0" t="n">
        <v>36</v>
      </c>
      <c r="D1230" s="0" t="n">
        <v>24</v>
      </c>
      <c r="E1230" s="0" t="n">
        <f aca="false">A1230-B1230</f>
        <v>46</v>
      </c>
      <c r="F1230" s="0" t="n">
        <f aca="false">C1230-D1230</f>
        <v>12</v>
      </c>
    </row>
    <row r="1231" customFormat="false" ht="12.8" hidden="false" customHeight="false" outlineLevel="0" collapsed="false">
      <c r="A1231" s="0" t="n">
        <v>60</v>
      </c>
      <c r="B1231" s="0" t="n">
        <v>12</v>
      </c>
      <c r="C1231" s="0" t="n">
        <v>37</v>
      </c>
      <c r="D1231" s="0" t="n">
        <v>23</v>
      </c>
      <c r="E1231" s="0" t="n">
        <f aca="false">A1231-B1231</f>
        <v>48</v>
      </c>
      <c r="F1231" s="0" t="n">
        <f aca="false">C1231-D1231</f>
        <v>14</v>
      </c>
    </row>
    <row r="1232" customFormat="false" ht="12.8" hidden="false" customHeight="false" outlineLevel="0" collapsed="false">
      <c r="A1232" s="0" t="n">
        <v>50</v>
      </c>
      <c r="B1232" s="0" t="n">
        <v>12</v>
      </c>
      <c r="C1232" s="0" t="n">
        <v>35</v>
      </c>
      <c r="D1232" s="0" t="n">
        <v>25</v>
      </c>
      <c r="E1232" s="0" t="n">
        <f aca="false">A1232-B1232</f>
        <v>38</v>
      </c>
      <c r="F1232" s="0" t="n">
        <f aca="false">C1232-D1232</f>
        <v>10</v>
      </c>
    </row>
    <row r="1233" customFormat="false" ht="12.8" hidden="false" customHeight="false" outlineLevel="0" collapsed="false">
      <c r="A1233" s="0" t="n">
        <v>63</v>
      </c>
      <c r="B1233" s="0" t="n">
        <v>13</v>
      </c>
      <c r="C1233" s="0" t="n">
        <v>37</v>
      </c>
      <c r="D1233" s="0" t="n">
        <v>23</v>
      </c>
      <c r="E1233" s="0" t="n">
        <f aca="false">A1233-B1233</f>
        <v>50</v>
      </c>
      <c r="F1233" s="0" t="n">
        <f aca="false">C1233-D1233</f>
        <v>14</v>
      </c>
    </row>
    <row r="1234" customFormat="false" ht="12.8" hidden="false" customHeight="false" outlineLevel="0" collapsed="false">
      <c r="A1234" s="0" t="n">
        <v>46</v>
      </c>
      <c r="B1234" s="0" t="n">
        <v>13</v>
      </c>
      <c r="C1234" s="0" t="n">
        <v>34</v>
      </c>
      <c r="D1234" s="0" t="n">
        <v>26</v>
      </c>
      <c r="E1234" s="0" t="n">
        <f aca="false">A1234-B1234</f>
        <v>33</v>
      </c>
      <c r="F1234" s="0" t="n">
        <f aca="false">C1234-D1234</f>
        <v>8</v>
      </c>
    </row>
    <row r="1235" customFormat="false" ht="12.8" hidden="false" customHeight="false" outlineLevel="0" collapsed="false">
      <c r="A1235" s="0" t="n">
        <v>40</v>
      </c>
      <c r="B1235" s="0" t="n">
        <v>13</v>
      </c>
      <c r="C1235" s="0" t="n">
        <v>34</v>
      </c>
      <c r="D1235" s="0" t="n">
        <v>26</v>
      </c>
      <c r="E1235" s="0" t="n">
        <f aca="false">A1235-B1235</f>
        <v>27</v>
      </c>
      <c r="F1235" s="0" t="n">
        <f aca="false">C1235-D1235</f>
        <v>8</v>
      </c>
    </row>
    <row r="1236" customFormat="false" ht="12.8" hidden="false" customHeight="false" outlineLevel="0" collapsed="false">
      <c r="A1236" s="0" t="n">
        <v>40</v>
      </c>
      <c r="B1236" s="0" t="n">
        <v>14</v>
      </c>
      <c r="C1236" s="0" t="n">
        <v>33</v>
      </c>
      <c r="D1236" s="0" t="n">
        <v>27</v>
      </c>
      <c r="E1236" s="0" t="n">
        <f aca="false">A1236-B1236</f>
        <v>26</v>
      </c>
      <c r="F1236" s="0" t="n">
        <f aca="false">C1236-D1236</f>
        <v>6</v>
      </c>
    </row>
    <row r="1237" customFormat="false" ht="12.8" hidden="false" customHeight="false" outlineLevel="0" collapsed="false">
      <c r="A1237" s="0" t="n">
        <v>45</v>
      </c>
      <c r="B1237" s="0" t="n">
        <v>21</v>
      </c>
      <c r="C1237" s="0" t="n">
        <v>33</v>
      </c>
      <c r="D1237" s="0" t="n">
        <v>27</v>
      </c>
      <c r="E1237" s="0" t="n">
        <f aca="false">A1237-B1237</f>
        <v>24</v>
      </c>
      <c r="F1237" s="0" t="n">
        <f aca="false">C1237-D1237</f>
        <v>6</v>
      </c>
    </row>
    <row r="1238" customFormat="false" ht="12.8" hidden="false" customHeight="false" outlineLevel="0" collapsed="false">
      <c r="A1238" s="0" t="n">
        <v>51</v>
      </c>
      <c r="B1238" s="0" t="n">
        <v>16</v>
      </c>
      <c r="C1238" s="0" t="n">
        <v>35</v>
      </c>
      <c r="D1238" s="0" t="n">
        <v>25</v>
      </c>
      <c r="E1238" s="0" t="n">
        <f aca="false">A1238-B1238</f>
        <v>35</v>
      </c>
      <c r="F1238" s="0" t="n">
        <f aca="false">C1238-D1238</f>
        <v>10</v>
      </c>
    </row>
    <row r="1239" customFormat="false" ht="12.8" hidden="false" customHeight="false" outlineLevel="0" collapsed="false">
      <c r="A1239" s="0" t="n">
        <v>58</v>
      </c>
      <c r="B1239" s="0" t="n">
        <v>14</v>
      </c>
      <c r="C1239" s="0" t="n">
        <v>36</v>
      </c>
      <c r="D1239" s="0" t="n">
        <v>24</v>
      </c>
      <c r="E1239" s="0" t="n">
        <f aca="false">A1239-B1239</f>
        <v>44</v>
      </c>
      <c r="F1239" s="0" t="n">
        <f aca="false">C1239-D1239</f>
        <v>12</v>
      </c>
    </row>
    <row r="1240" customFormat="false" ht="12.8" hidden="false" customHeight="false" outlineLevel="0" collapsed="false">
      <c r="A1240" s="0" t="n">
        <v>58</v>
      </c>
      <c r="B1240" s="0" t="n">
        <v>15</v>
      </c>
      <c r="C1240" s="0" t="n">
        <v>36</v>
      </c>
      <c r="D1240" s="0" t="n">
        <v>24</v>
      </c>
      <c r="E1240" s="0" t="n">
        <f aca="false">A1240-B1240</f>
        <v>43</v>
      </c>
      <c r="F1240" s="0" t="n">
        <f aca="false">C1240-D1240</f>
        <v>12</v>
      </c>
    </row>
    <row r="1241" customFormat="false" ht="12.8" hidden="false" customHeight="false" outlineLevel="0" collapsed="false">
      <c r="A1241" s="0" t="n">
        <v>62</v>
      </c>
      <c r="B1241" s="0" t="n">
        <v>25</v>
      </c>
      <c r="C1241" s="0" t="n">
        <v>35</v>
      </c>
      <c r="D1241" s="0" t="n">
        <v>25</v>
      </c>
      <c r="E1241" s="0" t="n">
        <f aca="false">A1241-B1241</f>
        <v>37</v>
      </c>
      <c r="F1241" s="0" t="n">
        <f aca="false">C1241-D1241</f>
        <v>10</v>
      </c>
    </row>
    <row r="1242" customFormat="false" ht="12.8" hidden="false" customHeight="false" outlineLevel="0" collapsed="false">
      <c r="A1242" s="0" t="n">
        <v>66</v>
      </c>
      <c r="B1242" s="0" t="n">
        <v>25</v>
      </c>
      <c r="C1242" s="0" t="n">
        <v>36</v>
      </c>
      <c r="D1242" s="0" t="n">
        <v>24</v>
      </c>
      <c r="E1242" s="0" t="n">
        <f aca="false">A1242-B1242</f>
        <v>41</v>
      </c>
      <c r="F1242" s="0" t="n">
        <f aca="false">C1242-D1242</f>
        <v>12</v>
      </c>
    </row>
    <row r="1243" customFormat="false" ht="12.8" hidden="false" customHeight="false" outlineLevel="0" collapsed="false">
      <c r="A1243" s="0" t="n">
        <v>66</v>
      </c>
      <c r="B1243" s="0" t="n">
        <v>29</v>
      </c>
      <c r="C1243" s="0" t="n">
        <v>35</v>
      </c>
      <c r="D1243" s="0" t="n">
        <v>25</v>
      </c>
      <c r="E1243" s="0" t="n">
        <f aca="false">A1243-B1243</f>
        <v>37</v>
      </c>
      <c r="F1243" s="0" t="n">
        <f aca="false">C1243-D1243</f>
        <v>10</v>
      </c>
    </row>
    <row r="1244" customFormat="false" ht="12.8" hidden="false" customHeight="false" outlineLevel="0" collapsed="false">
      <c r="A1244" s="0" t="n">
        <v>68</v>
      </c>
      <c r="B1244" s="0" t="n">
        <v>29</v>
      </c>
      <c r="C1244" s="0" t="n">
        <v>35</v>
      </c>
      <c r="D1244" s="0" t="n">
        <v>25</v>
      </c>
      <c r="E1244" s="0" t="n">
        <f aca="false">A1244-B1244</f>
        <v>39</v>
      </c>
      <c r="F1244" s="0" t="n">
        <f aca="false">C1244-D1244</f>
        <v>10</v>
      </c>
    </row>
    <row r="1245" customFormat="false" ht="12.8" hidden="false" customHeight="false" outlineLevel="0" collapsed="false">
      <c r="A1245" s="0" t="n">
        <v>67</v>
      </c>
      <c r="B1245" s="0" t="n">
        <v>30</v>
      </c>
      <c r="C1245" s="0" t="n">
        <v>35</v>
      </c>
      <c r="D1245" s="0" t="n">
        <v>25</v>
      </c>
      <c r="E1245" s="0" t="n">
        <f aca="false">A1245-B1245</f>
        <v>37</v>
      </c>
      <c r="F1245" s="0" t="n">
        <f aca="false">C1245-D1245</f>
        <v>10</v>
      </c>
    </row>
    <row r="1246" customFormat="false" ht="12.8" hidden="false" customHeight="false" outlineLevel="0" collapsed="false">
      <c r="A1246" s="0" t="n">
        <v>68</v>
      </c>
      <c r="B1246" s="0" t="n">
        <v>27</v>
      </c>
      <c r="C1246" s="0" t="n">
        <v>36</v>
      </c>
      <c r="D1246" s="0" t="n">
        <v>24</v>
      </c>
      <c r="E1246" s="0" t="n">
        <f aca="false">A1246-B1246</f>
        <v>41</v>
      </c>
      <c r="F1246" s="0" t="n">
        <f aca="false">C1246-D1246</f>
        <v>12</v>
      </c>
    </row>
    <row r="1247" customFormat="false" ht="12.8" hidden="false" customHeight="false" outlineLevel="0" collapsed="false">
      <c r="A1247" s="0" t="n">
        <v>68</v>
      </c>
      <c r="B1247" s="0" t="n">
        <v>24</v>
      </c>
      <c r="C1247" s="0" t="n">
        <v>36</v>
      </c>
      <c r="D1247" s="0" t="n">
        <v>24</v>
      </c>
      <c r="E1247" s="0" t="n">
        <f aca="false">A1247-B1247</f>
        <v>44</v>
      </c>
      <c r="F1247" s="0" t="n">
        <f aca="false">C1247-D1247</f>
        <v>12</v>
      </c>
    </row>
    <row r="1248" customFormat="false" ht="12.8" hidden="false" customHeight="false" outlineLevel="0" collapsed="false">
      <c r="A1248" s="0" t="n">
        <v>69</v>
      </c>
      <c r="B1248" s="0" t="n">
        <v>22</v>
      </c>
      <c r="C1248" s="0" t="n">
        <v>37</v>
      </c>
      <c r="D1248" s="0" t="n">
        <v>23</v>
      </c>
      <c r="E1248" s="0" t="n">
        <f aca="false">A1248-B1248</f>
        <v>47</v>
      </c>
      <c r="F1248" s="0" t="n">
        <f aca="false">C1248-D1248</f>
        <v>14</v>
      </c>
    </row>
    <row r="1249" customFormat="false" ht="12.8" hidden="false" customHeight="false" outlineLevel="0" collapsed="false">
      <c r="A1249" s="0" t="n">
        <v>69</v>
      </c>
      <c r="B1249" s="0" t="n">
        <v>17</v>
      </c>
      <c r="C1249" s="0" t="n">
        <v>37</v>
      </c>
      <c r="D1249" s="0" t="n">
        <v>23</v>
      </c>
      <c r="E1249" s="0" t="n">
        <f aca="false">A1249-B1249</f>
        <v>52</v>
      </c>
      <c r="F1249" s="0" t="n">
        <f aca="false">C1249-D1249</f>
        <v>14</v>
      </c>
    </row>
    <row r="1250" customFormat="false" ht="12.8" hidden="false" customHeight="false" outlineLevel="0" collapsed="false">
      <c r="A1250" s="0" t="n">
        <v>75</v>
      </c>
      <c r="B1250" s="0" t="n">
        <v>26</v>
      </c>
      <c r="C1250" s="0" t="n">
        <v>37</v>
      </c>
      <c r="D1250" s="0" t="n">
        <v>23</v>
      </c>
      <c r="E1250" s="0" t="n">
        <f aca="false">A1250-B1250</f>
        <v>49</v>
      </c>
      <c r="F1250" s="0" t="n">
        <f aca="false">C1250-D1250</f>
        <v>14</v>
      </c>
    </row>
    <row r="1251" customFormat="false" ht="12.8" hidden="false" customHeight="false" outlineLevel="0" collapsed="false">
      <c r="A1251" s="0" t="n">
        <v>73</v>
      </c>
      <c r="B1251" s="0" t="n">
        <v>33</v>
      </c>
      <c r="C1251" s="0" t="n">
        <v>36</v>
      </c>
      <c r="D1251" s="0" t="n">
        <v>24</v>
      </c>
      <c r="E1251" s="0" t="n">
        <f aca="false">A1251-B1251</f>
        <v>40</v>
      </c>
      <c r="F1251" s="0" t="n">
        <f aca="false">C1251-D1251</f>
        <v>12</v>
      </c>
    </row>
    <row r="1252" customFormat="false" ht="12.8" hidden="false" customHeight="false" outlineLevel="0" collapsed="false">
      <c r="A1252" s="0" t="n">
        <v>76</v>
      </c>
      <c r="B1252" s="0" t="n">
        <v>35</v>
      </c>
      <c r="C1252" s="0" t="n">
        <v>36</v>
      </c>
      <c r="D1252" s="0" t="n">
        <v>24</v>
      </c>
      <c r="E1252" s="0" t="n">
        <f aca="false">A1252-B1252</f>
        <v>41</v>
      </c>
      <c r="F1252" s="0" t="n">
        <f aca="false">C1252-D1252</f>
        <v>12</v>
      </c>
    </row>
    <row r="1253" customFormat="false" ht="12.8" hidden="false" customHeight="false" outlineLevel="0" collapsed="false">
      <c r="A1253" s="0" t="n">
        <v>76</v>
      </c>
      <c r="B1253" s="0" t="n">
        <v>33</v>
      </c>
      <c r="C1253" s="0" t="n">
        <v>36</v>
      </c>
      <c r="D1253" s="0" t="n">
        <v>24</v>
      </c>
      <c r="E1253" s="0" t="n">
        <f aca="false">A1253-B1253</f>
        <v>43</v>
      </c>
      <c r="F1253" s="0" t="n">
        <f aca="false">C1253-D1253</f>
        <v>12</v>
      </c>
    </row>
    <row r="1254" customFormat="false" ht="12.8" hidden="false" customHeight="false" outlineLevel="0" collapsed="false">
      <c r="A1254" s="0" t="n">
        <v>74</v>
      </c>
      <c r="B1254" s="0" t="n">
        <v>37</v>
      </c>
      <c r="C1254" s="0" t="n">
        <v>35</v>
      </c>
      <c r="D1254" s="0" t="n">
        <v>25</v>
      </c>
      <c r="E1254" s="0" t="n">
        <f aca="false">A1254-B1254</f>
        <v>37</v>
      </c>
      <c r="F1254" s="0" t="n">
        <f aca="false">C1254-D1254</f>
        <v>10</v>
      </c>
    </row>
    <row r="1255" customFormat="false" ht="12.8" hidden="false" customHeight="false" outlineLevel="0" collapsed="false">
      <c r="A1255" s="0" t="n">
        <v>79</v>
      </c>
      <c r="B1255" s="0" t="n">
        <v>40</v>
      </c>
      <c r="C1255" s="0" t="n">
        <v>35</v>
      </c>
      <c r="D1255" s="0" t="n">
        <v>25</v>
      </c>
      <c r="E1255" s="0" t="n">
        <f aca="false">A1255-B1255</f>
        <v>39</v>
      </c>
      <c r="F1255" s="0" t="n">
        <f aca="false">C1255-D1255</f>
        <v>10</v>
      </c>
    </row>
    <row r="1256" customFormat="false" ht="12.8" hidden="false" customHeight="false" outlineLevel="0" collapsed="false">
      <c r="A1256" s="0" t="n">
        <v>73</v>
      </c>
      <c r="B1256" s="0" t="n">
        <v>44</v>
      </c>
      <c r="C1256" s="0" t="n">
        <v>34</v>
      </c>
      <c r="D1256" s="0" t="n">
        <v>26</v>
      </c>
      <c r="E1256" s="0" t="n">
        <f aca="false">A1256-B1256</f>
        <v>29</v>
      </c>
      <c r="F1256" s="0" t="n">
        <f aca="false">C1256-D1256</f>
        <v>8</v>
      </c>
    </row>
    <row r="1257" customFormat="false" ht="12.8" hidden="false" customHeight="false" outlineLevel="0" collapsed="false">
      <c r="A1257" s="0" t="n">
        <v>65</v>
      </c>
      <c r="B1257" s="0" t="n">
        <v>43</v>
      </c>
      <c r="C1257" s="0" t="n">
        <v>33</v>
      </c>
      <c r="D1257" s="0" t="n">
        <v>27</v>
      </c>
      <c r="E1257" s="0" t="n">
        <f aca="false">A1257-B1257</f>
        <v>22</v>
      </c>
      <c r="F1257" s="0" t="n">
        <f aca="false">C1257-D1257</f>
        <v>6</v>
      </c>
    </row>
    <row r="1258" customFormat="false" ht="12.8" hidden="false" customHeight="false" outlineLevel="0" collapsed="false">
      <c r="A1258" s="0" t="n">
        <v>59</v>
      </c>
      <c r="B1258" s="0" t="n">
        <v>39</v>
      </c>
      <c r="C1258" s="0" t="n">
        <v>33</v>
      </c>
      <c r="D1258" s="0" t="n">
        <v>27</v>
      </c>
      <c r="E1258" s="0" t="n">
        <f aca="false">A1258-B1258</f>
        <v>20</v>
      </c>
      <c r="F1258" s="0" t="n">
        <f aca="false">C1258-D1258</f>
        <v>6</v>
      </c>
    </row>
    <row r="1259" customFormat="false" ht="12.8" hidden="false" customHeight="false" outlineLevel="0" collapsed="false">
      <c r="A1259" s="0" t="n">
        <v>55</v>
      </c>
      <c r="B1259" s="0" t="n">
        <v>38</v>
      </c>
      <c r="C1259" s="0" t="n">
        <v>32</v>
      </c>
      <c r="D1259" s="0" t="n">
        <v>28</v>
      </c>
      <c r="E1259" s="0" t="n">
        <f aca="false">A1259-B1259</f>
        <v>17</v>
      </c>
      <c r="F1259" s="0" t="n">
        <f aca="false">C1259-D1259</f>
        <v>4</v>
      </c>
    </row>
    <row r="1260" customFormat="false" ht="12.8" hidden="false" customHeight="false" outlineLevel="0" collapsed="false">
      <c r="A1260" s="0" t="n">
        <v>52</v>
      </c>
      <c r="B1260" s="0" t="n">
        <v>34</v>
      </c>
      <c r="C1260" s="0" t="n">
        <v>32</v>
      </c>
      <c r="D1260" s="0" t="n">
        <v>28</v>
      </c>
      <c r="E1260" s="0" t="n">
        <f aca="false">A1260-B1260</f>
        <v>18</v>
      </c>
      <c r="F1260" s="0" t="n">
        <f aca="false">C1260-D1260</f>
        <v>4</v>
      </c>
    </row>
    <row r="1261" customFormat="false" ht="12.8" hidden="false" customHeight="false" outlineLevel="0" collapsed="false">
      <c r="A1261" s="0" t="n">
        <v>57</v>
      </c>
      <c r="B1261" s="0" t="n">
        <v>34</v>
      </c>
      <c r="C1261" s="0" t="n">
        <v>33</v>
      </c>
      <c r="D1261" s="0" t="n">
        <v>27</v>
      </c>
      <c r="E1261" s="0" t="n">
        <f aca="false">A1261-B1261</f>
        <v>23</v>
      </c>
      <c r="F1261" s="0" t="n">
        <f aca="false">C1261-D1261</f>
        <v>6</v>
      </c>
    </row>
    <row r="1262" customFormat="false" ht="12.8" hidden="false" customHeight="false" outlineLevel="0" collapsed="false">
      <c r="A1262" s="0" t="n">
        <v>64</v>
      </c>
      <c r="B1262" s="0" t="n">
        <v>26</v>
      </c>
      <c r="C1262" s="0" t="n">
        <v>35</v>
      </c>
      <c r="D1262" s="0" t="n">
        <v>25</v>
      </c>
      <c r="E1262" s="0" t="n">
        <f aca="false">A1262-B1262</f>
        <v>38</v>
      </c>
      <c r="F1262" s="0" t="n">
        <f aca="false">C1262-D1262</f>
        <v>10</v>
      </c>
    </row>
    <row r="1263" customFormat="false" ht="12.8" hidden="false" customHeight="false" outlineLevel="0" collapsed="false">
      <c r="A1263" s="0" t="n">
        <v>62</v>
      </c>
      <c r="B1263" s="0" t="n">
        <v>26</v>
      </c>
      <c r="C1263" s="0" t="n">
        <v>35</v>
      </c>
      <c r="D1263" s="0" t="n">
        <v>25</v>
      </c>
      <c r="E1263" s="0" t="n">
        <f aca="false">A1263-B1263</f>
        <v>36</v>
      </c>
      <c r="F1263" s="0" t="n">
        <f aca="false">C1263-D1263</f>
        <v>10</v>
      </c>
    </row>
    <row r="1264" customFormat="false" ht="12.8" hidden="false" customHeight="false" outlineLevel="0" collapsed="false">
      <c r="A1264" s="0" t="n">
        <v>65</v>
      </c>
      <c r="B1264" s="0" t="n">
        <v>26</v>
      </c>
      <c r="C1264" s="0" t="n">
        <v>35</v>
      </c>
      <c r="D1264" s="0" t="n">
        <v>25</v>
      </c>
      <c r="E1264" s="0" t="n">
        <f aca="false">A1264-B1264</f>
        <v>39</v>
      </c>
      <c r="F1264" s="0" t="n">
        <f aca="false">C1264-D1264</f>
        <v>10</v>
      </c>
    </row>
    <row r="1265" customFormat="false" ht="12.8" hidden="false" customHeight="false" outlineLevel="0" collapsed="false">
      <c r="A1265" s="0" t="n">
        <v>61</v>
      </c>
      <c r="B1265" s="0" t="n">
        <v>19</v>
      </c>
      <c r="C1265" s="0" t="n">
        <v>36</v>
      </c>
      <c r="D1265" s="0" t="n">
        <v>24</v>
      </c>
      <c r="E1265" s="0" t="n">
        <f aca="false">A1265-B1265</f>
        <v>42</v>
      </c>
      <c r="F1265" s="0" t="n">
        <f aca="false">C1265-D1265</f>
        <v>12</v>
      </c>
    </row>
    <row r="1266" customFormat="false" ht="12.8" hidden="false" customHeight="false" outlineLevel="0" collapsed="false">
      <c r="A1266" s="0" t="n">
        <v>50</v>
      </c>
      <c r="B1266" s="0" t="n">
        <v>16</v>
      </c>
      <c r="C1266" s="0" t="n">
        <v>35</v>
      </c>
      <c r="D1266" s="0" t="n">
        <v>25</v>
      </c>
      <c r="E1266" s="0" t="n">
        <f aca="false">A1266-B1266</f>
        <v>34</v>
      </c>
      <c r="F1266" s="0" t="n">
        <f aca="false">C1266-D1266</f>
        <v>10</v>
      </c>
    </row>
    <row r="1267" customFormat="false" ht="12.8" hidden="false" customHeight="false" outlineLevel="0" collapsed="false">
      <c r="A1267" s="0" t="n">
        <v>45</v>
      </c>
      <c r="B1267" s="0" t="n">
        <v>14</v>
      </c>
      <c r="C1267" s="0" t="n">
        <v>34</v>
      </c>
      <c r="D1267" s="0" t="n">
        <v>26</v>
      </c>
      <c r="E1267" s="0" t="n">
        <f aca="false">A1267-B1267</f>
        <v>31</v>
      </c>
      <c r="F1267" s="0" t="n">
        <f aca="false">C1267-D1267</f>
        <v>8</v>
      </c>
    </row>
    <row r="1268" customFormat="false" ht="12.8" hidden="false" customHeight="false" outlineLevel="0" collapsed="false">
      <c r="A1268" s="0" t="n">
        <v>45</v>
      </c>
      <c r="B1268" s="0" t="n">
        <v>15</v>
      </c>
      <c r="C1268" s="0" t="n">
        <v>34</v>
      </c>
      <c r="D1268" s="0" t="n">
        <v>26</v>
      </c>
      <c r="E1268" s="0" t="n">
        <f aca="false">A1268-B1268</f>
        <v>30</v>
      </c>
      <c r="F1268" s="0" t="n">
        <f aca="false">C1268-D1268</f>
        <v>8</v>
      </c>
    </row>
    <row r="1269" customFormat="false" ht="12.8" hidden="false" customHeight="false" outlineLevel="0" collapsed="false">
      <c r="A1269" s="0" t="n">
        <v>49</v>
      </c>
      <c r="B1269" s="0" t="n">
        <v>20</v>
      </c>
      <c r="C1269" s="0" t="n">
        <v>34</v>
      </c>
      <c r="D1269" s="0" t="n">
        <v>26</v>
      </c>
      <c r="E1269" s="0" t="n">
        <f aca="false">A1269-B1269</f>
        <v>29</v>
      </c>
      <c r="F1269" s="0" t="n">
        <f aca="false">C1269-D1269</f>
        <v>8</v>
      </c>
    </row>
    <row r="1270" customFormat="false" ht="12.8" hidden="false" customHeight="false" outlineLevel="0" collapsed="false">
      <c r="A1270" s="0" t="n">
        <v>63</v>
      </c>
      <c r="B1270" s="0" t="n">
        <v>17</v>
      </c>
      <c r="C1270" s="0" t="n">
        <v>36</v>
      </c>
      <c r="D1270" s="0" t="n">
        <v>24</v>
      </c>
      <c r="E1270" s="0" t="n">
        <f aca="false">A1270-B1270</f>
        <v>46</v>
      </c>
      <c r="F1270" s="0" t="n">
        <f aca="false">C1270-D1270</f>
        <v>12</v>
      </c>
    </row>
    <row r="1271" customFormat="false" ht="12.8" hidden="false" customHeight="false" outlineLevel="0" collapsed="false">
      <c r="A1271" s="0" t="n">
        <v>57</v>
      </c>
      <c r="B1271" s="0" t="n">
        <v>40</v>
      </c>
      <c r="C1271" s="0" t="n">
        <v>32</v>
      </c>
      <c r="D1271" s="0" t="n">
        <v>28</v>
      </c>
      <c r="E1271" s="0" t="n">
        <f aca="false">A1271-B1271</f>
        <v>17</v>
      </c>
      <c r="F1271" s="0" t="n">
        <f aca="false">C1271-D1271</f>
        <v>4</v>
      </c>
    </row>
    <row r="1272" customFormat="false" ht="12.8" hidden="false" customHeight="false" outlineLevel="0" collapsed="false">
      <c r="A1272" s="0" t="n">
        <v>66</v>
      </c>
      <c r="B1272" s="0" t="n">
        <v>29</v>
      </c>
      <c r="C1272" s="0" t="n">
        <v>35</v>
      </c>
      <c r="D1272" s="0" t="n">
        <v>25</v>
      </c>
      <c r="E1272" s="0" t="n">
        <f aca="false">A1272-B1272</f>
        <v>37</v>
      </c>
      <c r="F1272" s="0" t="n">
        <f aca="false">C1272-D1272</f>
        <v>10</v>
      </c>
    </row>
    <row r="1273" customFormat="false" ht="12.8" hidden="false" customHeight="false" outlineLevel="0" collapsed="false">
      <c r="A1273" s="0" t="n">
        <v>68</v>
      </c>
      <c r="B1273" s="0" t="n">
        <v>16</v>
      </c>
      <c r="C1273" s="0" t="n">
        <v>37</v>
      </c>
      <c r="D1273" s="0" t="n">
        <v>23</v>
      </c>
      <c r="E1273" s="0" t="n">
        <f aca="false">A1273-B1273</f>
        <v>52</v>
      </c>
      <c r="F1273" s="0" t="n">
        <f aca="false">C1273-D1273</f>
        <v>14</v>
      </c>
    </row>
    <row r="1274" customFormat="false" ht="12.8" hidden="false" customHeight="false" outlineLevel="0" collapsed="false">
      <c r="A1274" s="0" t="n">
        <v>67</v>
      </c>
      <c r="B1274" s="0" t="n">
        <v>38</v>
      </c>
      <c r="C1274" s="0" t="n">
        <v>34</v>
      </c>
      <c r="D1274" s="0" t="n">
        <v>26</v>
      </c>
      <c r="E1274" s="0" t="n">
        <f aca="false">A1274-B1274</f>
        <v>29</v>
      </c>
      <c r="F1274" s="0" t="n">
        <f aca="false">C1274-D1274</f>
        <v>8</v>
      </c>
    </row>
    <row r="1275" customFormat="false" ht="12.8" hidden="false" customHeight="false" outlineLevel="0" collapsed="false">
      <c r="A1275" s="0" t="n">
        <v>59</v>
      </c>
      <c r="B1275" s="0" t="n">
        <v>18</v>
      </c>
      <c r="C1275" s="0" t="n">
        <v>36</v>
      </c>
      <c r="D1275" s="0" t="n">
        <v>24</v>
      </c>
      <c r="E1275" s="0" t="n">
        <f aca="false">A1275-B1275</f>
        <v>41</v>
      </c>
      <c r="F1275" s="0" t="n">
        <f aca="false">C1275-D1275</f>
        <v>12</v>
      </c>
    </row>
    <row r="1276" customFormat="false" ht="12.8" hidden="false" customHeight="false" outlineLevel="0" collapsed="false">
      <c r="A1276" s="0" t="n">
        <v>58</v>
      </c>
      <c r="B1276" s="0" t="n">
        <v>20</v>
      </c>
      <c r="C1276" s="0" t="n">
        <v>35</v>
      </c>
      <c r="D1276" s="0" t="n">
        <v>25</v>
      </c>
      <c r="E1276" s="0" t="n">
        <f aca="false">A1276-B1276</f>
        <v>38</v>
      </c>
      <c r="F1276" s="0" t="n">
        <f aca="false">C1276-D1276</f>
        <v>10</v>
      </c>
    </row>
    <row r="1277" customFormat="false" ht="12.8" hidden="false" customHeight="false" outlineLevel="0" collapsed="false">
      <c r="A1277" s="0" t="n">
        <v>56</v>
      </c>
      <c r="B1277" s="0" t="n">
        <v>18</v>
      </c>
      <c r="C1277" s="0" t="n">
        <v>35</v>
      </c>
      <c r="D1277" s="0" t="n">
        <v>25</v>
      </c>
      <c r="E1277" s="0" t="n">
        <f aca="false">A1277-B1277</f>
        <v>38</v>
      </c>
      <c r="F1277" s="0" t="n">
        <f aca="false">C1277-D1277</f>
        <v>10</v>
      </c>
    </row>
    <row r="1278" customFormat="false" ht="12.8" hidden="false" customHeight="false" outlineLevel="0" collapsed="false">
      <c r="A1278" s="0" t="n">
        <v>49</v>
      </c>
      <c r="B1278" s="0" t="n">
        <v>14</v>
      </c>
      <c r="C1278" s="0" t="n">
        <v>35</v>
      </c>
      <c r="D1278" s="0" t="n">
        <v>25</v>
      </c>
      <c r="E1278" s="0" t="n">
        <f aca="false">A1278-B1278</f>
        <v>35</v>
      </c>
      <c r="F1278" s="0" t="n">
        <f aca="false">C1278-D1278</f>
        <v>10</v>
      </c>
    </row>
    <row r="1279" customFormat="false" ht="12.8" hidden="false" customHeight="false" outlineLevel="0" collapsed="false">
      <c r="A1279" s="0" t="n">
        <v>50</v>
      </c>
      <c r="B1279" s="0" t="n">
        <v>14</v>
      </c>
      <c r="C1279" s="0" t="n">
        <v>35</v>
      </c>
      <c r="D1279" s="0" t="n">
        <v>25</v>
      </c>
      <c r="E1279" s="0" t="n">
        <f aca="false">A1279-B1279</f>
        <v>36</v>
      </c>
      <c r="F1279" s="0" t="n">
        <f aca="false">C1279-D1279</f>
        <v>10</v>
      </c>
    </row>
    <row r="1280" customFormat="false" ht="12.8" hidden="false" customHeight="false" outlineLevel="0" collapsed="false">
      <c r="A1280" s="0" t="n">
        <v>43</v>
      </c>
      <c r="B1280" s="0" t="n">
        <v>13</v>
      </c>
      <c r="C1280" s="0" t="n">
        <v>34</v>
      </c>
      <c r="D1280" s="0" t="n">
        <v>26</v>
      </c>
      <c r="E1280" s="0" t="n">
        <f aca="false">A1280-B1280</f>
        <v>30</v>
      </c>
      <c r="F1280" s="0" t="n">
        <f aca="false">C1280-D1280</f>
        <v>8</v>
      </c>
    </row>
    <row r="1281" customFormat="false" ht="12.8" hidden="false" customHeight="false" outlineLevel="0" collapsed="false">
      <c r="A1281" s="0" t="n">
        <v>40</v>
      </c>
      <c r="B1281" s="0" t="n">
        <v>14</v>
      </c>
      <c r="C1281" s="0" t="n">
        <v>33</v>
      </c>
      <c r="D1281" s="0" t="n">
        <v>27</v>
      </c>
      <c r="E1281" s="0" t="n">
        <f aca="false">A1281-B1281</f>
        <v>26</v>
      </c>
      <c r="F1281" s="0" t="n">
        <f aca="false">C1281-D1281</f>
        <v>6</v>
      </c>
    </row>
    <row r="1282" customFormat="false" ht="12.8" hidden="false" customHeight="false" outlineLevel="0" collapsed="false">
      <c r="A1282" s="0" t="n">
        <v>36</v>
      </c>
      <c r="B1282" s="0" t="n">
        <v>14</v>
      </c>
      <c r="C1282" s="0" t="n">
        <v>33</v>
      </c>
      <c r="D1282" s="0" t="n">
        <v>27</v>
      </c>
      <c r="E1282" s="0" t="n">
        <f aca="false">A1282-B1282</f>
        <v>22</v>
      </c>
      <c r="F1282" s="0" t="n">
        <f aca="false">C1282-D1282</f>
        <v>6</v>
      </c>
    </row>
    <row r="1283" customFormat="false" ht="12.8" hidden="false" customHeight="false" outlineLevel="0" collapsed="false">
      <c r="A1283" s="0" t="n">
        <v>40</v>
      </c>
      <c r="B1283" s="0" t="n">
        <v>14</v>
      </c>
      <c r="C1283" s="0" t="n">
        <v>33</v>
      </c>
      <c r="D1283" s="0" t="n">
        <v>27</v>
      </c>
      <c r="E1283" s="0" t="n">
        <f aca="false">A1283-B1283</f>
        <v>26</v>
      </c>
      <c r="F1283" s="0" t="n">
        <f aca="false">C1283-D1283</f>
        <v>6</v>
      </c>
    </row>
    <row r="1284" customFormat="false" ht="12.8" hidden="false" customHeight="false" outlineLevel="0" collapsed="false">
      <c r="A1284" s="0" t="n">
        <v>40</v>
      </c>
      <c r="B1284" s="0" t="n">
        <v>14</v>
      </c>
      <c r="C1284" s="0" t="n">
        <v>33</v>
      </c>
      <c r="D1284" s="0" t="n">
        <v>27</v>
      </c>
      <c r="E1284" s="0" t="n">
        <f aca="false">A1284-B1284</f>
        <v>26</v>
      </c>
      <c r="F1284" s="0" t="n">
        <f aca="false">C1284-D1284</f>
        <v>6</v>
      </c>
    </row>
    <row r="1285" customFormat="false" ht="12.8" hidden="false" customHeight="false" outlineLevel="0" collapsed="false">
      <c r="A1285" s="0" t="n">
        <v>36</v>
      </c>
      <c r="B1285" s="0" t="n">
        <v>14</v>
      </c>
      <c r="C1285" s="0" t="n">
        <v>33</v>
      </c>
      <c r="D1285" s="0" t="n">
        <v>27</v>
      </c>
      <c r="E1285" s="0" t="n">
        <f aca="false">A1285-B1285</f>
        <v>22</v>
      </c>
      <c r="F1285" s="0" t="n">
        <f aca="false">C1285-D1285</f>
        <v>6</v>
      </c>
    </row>
    <row r="1286" customFormat="false" ht="12.8" hidden="false" customHeight="false" outlineLevel="0" collapsed="false">
      <c r="A1286" s="0" t="n">
        <v>36</v>
      </c>
      <c r="B1286" s="0" t="n">
        <v>14</v>
      </c>
      <c r="C1286" s="0" t="n">
        <v>33</v>
      </c>
      <c r="D1286" s="0" t="n">
        <v>27</v>
      </c>
      <c r="E1286" s="0" t="n">
        <f aca="false">A1286-B1286</f>
        <v>22</v>
      </c>
      <c r="F1286" s="0" t="n">
        <f aca="false">C1286-D1286</f>
        <v>6</v>
      </c>
    </row>
    <row r="1287" customFormat="false" ht="12.8" hidden="false" customHeight="false" outlineLevel="0" collapsed="false">
      <c r="A1287" s="0" t="n">
        <v>37</v>
      </c>
      <c r="B1287" s="0" t="n">
        <v>17</v>
      </c>
      <c r="C1287" s="0" t="n">
        <v>33</v>
      </c>
      <c r="D1287" s="0" t="n">
        <v>27</v>
      </c>
      <c r="E1287" s="0" t="n">
        <f aca="false">A1287-B1287</f>
        <v>20</v>
      </c>
      <c r="F1287" s="0" t="n">
        <f aca="false">C1287-D1287</f>
        <v>6</v>
      </c>
    </row>
    <row r="1288" customFormat="false" ht="12.8" hidden="false" customHeight="false" outlineLevel="0" collapsed="false">
      <c r="A1288" s="0" t="n">
        <v>40</v>
      </c>
      <c r="B1288" s="0" t="n">
        <v>13</v>
      </c>
      <c r="C1288" s="0" t="n">
        <v>34</v>
      </c>
      <c r="D1288" s="0" t="n">
        <v>26</v>
      </c>
      <c r="E1288" s="0" t="n">
        <f aca="false">A1288-B1288</f>
        <v>27</v>
      </c>
      <c r="F1288" s="0" t="n">
        <f aca="false">C1288-D1288</f>
        <v>8</v>
      </c>
    </row>
    <row r="1289" customFormat="false" ht="12.8" hidden="false" customHeight="false" outlineLevel="0" collapsed="false">
      <c r="A1289" s="0" t="n">
        <v>46</v>
      </c>
      <c r="B1289" s="0" t="n">
        <v>16</v>
      </c>
      <c r="C1289" s="0" t="n">
        <v>34</v>
      </c>
      <c r="D1289" s="0" t="n">
        <v>26</v>
      </c>
      <c r="E1289" s="0" t="n">
        <f aca="false">A1289-B1289</f>
        <v>30</v>
      </c>
      <c r="F1289" s="0" t="n">
        <f aca="false">C1289-D1289</f>
        <v>8</v>
      </c>
    </row>
    <row r="1290" customFormat="false" ht="12.8" hidden="false" customHeight="false" outlineLevel="0" collapsed="false">
      <c r="A1290" s="0" t="n">
        <v>58</v>
      </c>
      <c r="B1290" s="0" t="n">
        <v>14</v>
      </c>
      <c r="C1290" s="0" t="n">
        <v>36</v>
      </c>
      <c r="D1290" s="0" t="n">
        <v>24</v>
      </c>
      <c r="E1290" s="0" t="n">
        <f aca="false">A1290-B1290</f>
        <v>44</v>
      </c>
      <c r="F1290" s="0" t="n">
        <f aca="false">C1290-D1290</f>
        <v>12</v>
      </c>
    </row>
    <row r="1291" customFormat="false" ht="12.8" hidden="false" customHeight="false" outlineLevel="0" collapsed="false">
      <c r="A1291" s="0" t="n">
        <v>47</v>
      </c>
      <c r="B1291" s="0" t="n">
        <v>23</v>
      </c>
      <c r="C1291" s="0" t="n">
        <v>33</v>
      </c>
      <c r="D1291" s="0" t="n">
        <v>27</v>
      </c>
      <c r="E1291" s="0" t="n">
        <f aca="false">A1291-B1291</f>
        <v>24</v>
      </c>
      <c r="F1291" s="0" t="n">
        <f aca="false">C1291-D1291</f>
        <v>6</v>
      </c>
    </row>
    <row r="1292" customFormat="false" ht="12.8" hidden="false" customHeight="false" outlineLevel="0" collapsed="false">
      <c r="A1292" s="0" t="n">
        <v>46</v>
      </c>
      <c r="B1292" s="0" t="n">
        <v>18</v>
      </c>
      <c r="C1292" s="0" t="n">
        <v>34</v>
      </c>
      <c r="D1292" s="0" t="n">
        <v>26</v>
      </c>
      <c r="E1292" s="0" t="n">
        <f aca="false">A1292-B1292</f>
        <v>28</v>
      </c>
      <c r="F1292" s="0" t="n">
        <f aca="false">C1292-D1292</f>
        <v>8</v>
      </c>
    </row>
    <row r="1293" customFormat="false" ht="12.8" hidden="false" customHeight="false" outlineLevel="0" collapsed="false">
      <c r="A1293" s="0" t="n">
        <v>44</v>
      </c>
      <c r="B1293" s="0" t="n">
        <v>21</v>
      </c>
      <c r="C1293" s="0" t="n">
        <v>33</v>
      </c>
      <c r="D1293" s="0" t="n">
        <v>27</v>
      </c>
      <c r="E1293" s="0" t="n">
        <f aca="false">A1293-B1293</f>
        <v>23</v>
      </c>
      <c r="F1293" s="0" t="n">
        <f aca="false">C1293-D1293</f>
        <v>6</v>
      </c>
    </row>
    <row r="1294" customFormat="false" ht="12.8" hidden="false" customHeight="false" outlineLevel="0" collapsed="false">
      <c r="A1294" s="0" t="n">
        <v>45</v>
      </c>
      <c r="B1294" s="0" t="n">
        <v>21</v>
      </c>
      <c r="C1294" s="0" t="n">
        <v>33</v>
      </c>
      <c r="D1294" s="0" t="n">
        <v>27</v>
      </c>
      <c r="E1294" s="0" t="n">
        <f aca="false">A1294-B1294</f>
        <v>24</v>
      </c>
      <c r="F1294" s="0" t="n">
        <f aca="false">C1294-D1294</f>
        <v>6</v>
      </c>
    </row>
    <row r="1295" customFormat="false" ht="12.8" hidden="false" customHeight="false" outlineLevel="0" collapsed="false">
      <c r="A1295" s="0" t="n">
        <v>51</v>
      </c>
      <c r="B1295" s="0" t="n">
        <v>20</v>
      </c>
      <c r="C1295" s="0" t="n">
        <v>34</v>
      </c>
      <c r="D1295" s="0" t="n">
        <v>26</v>
      </c>
      <c r="E1295" s="0" t="n">
        <f aca="false">A1295-B1295</f>
        <v>31</v>
      </c>
      <c r="F1295" s="0" t="n">
        <f aca="false">C1295-D1295</f>
        <v>8</v>
      </c>
    </row>
    <row r="1296" customFormat="false" ht="12.8" hidden="false" customHeight="false" outlineLevel="0" collapsed="false">
      <c r="A1296" s="0" t="n">
        <v>59</v>
      </c>
      <c r="B1296" s="0" t="n">
        <v>24</v>
      </c>
      <c r="C1296" s="0" t="n">
        <v>35</v>
      </c>
      <c r="D1296" s="0" t="n">
        <v>25</v>
      </c>
      <c r="E1296" s="0" t="n">
        <f aca="false">A1296-B1296</f>
        <v>35</v>
      </c>
      <c r="F1296" s="0" t="n">
        <f aca="false">C1296-D1296</f>
        <v>10</v>
      </c>
    </row>
    <row r="1297" customFormat="false" ht="12.8" hidden="false" customHeight="false" outlineLevel="0" collapsed="false">
      <c r="A1297" s="0" t="n">
        <v>65</v>
      </c>
      <c r="B1297" s="0" t="n">
        <v>26</v>
      </c>
      <c r="C1297" s="0" t="n">
        <v>35</v>
      </c>
      <c r="D1297" s="0" t="n">
        <v>25</v>
      </c>
      <c r="E1297" s="0" t="n">
        <f aca="false">A1297-B1297</f>
        <v>39</v>
      </c>
      <c r="F1297" s="0" t="n">
        <f aca="false">C1297-D1297</f>
        <v>10</v>
      </c>
    </row>
    <row r="1298" customFormat="false" ht="12.8" hidden="false" customHeight="false" outlineLevel="0" collapsed="false">
      <c r="A1298" s="0" t="n">
        <v>63</v>
      </c>
      <c r="B1298" s="0" t="n">
        <v>40</v>
      </c>
      <c r="C1298" s="0" t="n">
        <v>33</v>
      </c>
      <c r="D1298" s="0" t="n">
        <v>27</v>
      </c>
      <c r="E1298" s="0" t="n">
        <f aca="false">A1298-B1298</f>
        <v>23</v>
      </c>
      <c r="F1298" s="0" t="n">
        <f aca="false">C1298-D1298</f>
        <v>6</v>
      </c>
    </row>
    <row r="1299" customFormat="false" ht="12.8" hidden="false" customHeight="false" outlineLevel="0" collapsed="false">
      <c r="A1299" s="0" t="n">
        <v>62</v>
      </c>
      <c r="B1299" s="0" t="n">
        <v>45</v>
      </c>
      <c r="C1299" s="0" t="n">
        <v>32</v>
      </c>
      <c r="D1299" s="0" t="n">
        <v>28</v>
      </c>
      <c r="E1299" s="0" t="n">
        <f aca="false">A1299-B1299</f>
        <v>17</v>
      </c>
      <c r="F1299" s="0" t="n">
        <f aca="false">C1299-D1299</f>
        <v>4</v>
      </c>
    </row>
    <row r="1300" customFormat="false" ht="12.8" hidden="false" customHeight="false" outlineLevel="0" collapsed="false">
      <c r="A1300" s="0" t="n">
        <v>58</v>
      </c>
      <c r="B1300" s="0" t="n">
        <v>61</v>
      </c>
      <c r="C1300" s="0" t="n">
        <v>30</v>
      </c>
      <c r="D1300" s="0" t="n">
        <v>30</v>
      </c>
      <c r="E1300" s="0" t="n">
        <f aca="false">A1300-B1300</f>
        <v>-3</v>
      </c>
      <c r="F1300" s="0" t="n">
        <f aca="false">C1300-D1300</f>
        <v>0</v>
      </c>
    </row>
    <row r="1301" customFormat="false" ht="12.8" hidden="false" customHeight="false" outlineLevel="0" collapsed="false">
      <c r="A1301" s="0" t="n">
        <v>60</v>
      </c>
      <c r="B1301" s="0" t="n">
        <v>76</v>
      </c>
      <c r="C1301" s="0" t="n">
        <v>28</v>
      </c>
      <c r="D1301" s="0" t="n">
        <v>32</v>
      </c>
      <c r="E1301" s="0" t="n">
        <f aca="false">A1301-B1301</f>
        <v>-16</v>
      </c>
      <c r="F1301" s="0" t="n">
        <f aca="false">C1301-D1301</f>
        <v>-4</v>
      </c>
    </row>
    <row r="1302" customFormat="false" ht="12.8" hidden="false" customHeight="false" outlineLevel="0" collapsed="false">
      <c r="A1302" s="0" t="n">
        <v>54</v>
      </c>
      <c r="B1302" s="0" t="n">
        <v>91</v>
      </c>
      <c r="C1302" s="0" t="n">
        <v>25</v>
      </c>
      <c r="D1302" s="0" t="n">
        <v>35</v>
      </c>
      <c r="E1302" s="0" t="n">
        <f aca="false">A1302-B1302</f>
        <v>-37</v>
      </c>
      <c r="F1302" s="0" t="n">
        <f aca="false">C1302-D1302</f>
        <v>-10</v>
      </c>
    </row>
    <row r="1303" customFormat="false" ht="12.8" hidden="false" customHeight="false" outlineLevel="0" collapsed="false">
      <c r="A1303" s="0" t="n">
        <v>65</v>
      </c>
      <c r="B1303" s="0" t="n">
        <v>106</v>
      </c>
      <c r="C1303" s="0" t="n">
        <v>24</v>
      </c>
      <c r="D1303" s="0" t="n">
        <v>36</v>
      </c>
      <c r="E1303" s="0" t="n">
        <f aca="false">A1303-B1303</f>
        <v>-41</v>
      </c>
      <c r="F1303" s="0" t="n">
        <f aca="false">C1303-D1303</f>
        <v>-12</v>
      </c>
    </row>
    <row r="1304" customFormat="false" ht="12.8" hidden="false" customHeight="false" outlineLevel="0" collapsed="false">
      <c r="A1304" s="0" t="n">
        <v>65</v>
      </c>
      <c r="B1304" s="0" t="n">
        <v>115</v>
      </c>
      <c r="C1304" s="0" t="n">
        <v>23</v>
      </c>
      <c r="D1304" s="0" t="n">
        <v>37</v>
      </c>
      <c r="E1304" s="0" t="n">
        <f aca="false">A1304-B1304</f>
        <v>-50</v>
      </c>
      <c r="F1304" s="0" t="n">
        <f aca="false">C1304-D1304</f>
        <v>-14</v>
      </c>
    </row>
    <row r="1305" customFormat="false" ht="12.8" hidden="false" customHeight="false" outlineLevel="0" collapsed="false">
      <c r="A1305" s="0" t="n">
        <v>66</v>
      </c>
      <c r="B1305" s="0" t="n">
        <v>137</v>
      </c>
      <c r="C1305" s="0" t="n">
        <v>20</v>
      </c>
      <c r="D1305" s="0" t="n">
        <v>40</v>
      </c>
      <c r="E1305" s="0" t="n">
        <f aca="false">A1305-B1305</f>
        <v>-71</v>
      </c>
      <c r="F1305" s="0" t="n">
        <f aca="false">C1305-D1305</f>
        <v>-20</v>
      </c>
    </row>
    <row r="1306" customFormat="false" ht="12.8" hidden="false" customHeight="false" outlineLevel="0" collapsed="false">
      <c r="A1306" s="0" t="n">
        <v>70</v>
      </c>
      <c r="B1306" s="0" t="n">
        <v>152</v>
      </c>
      <c r="C1306" s="0" t="n">
        <v>18</v>
      </c>
      <c r="D1306" s="0" t="n">
        <v>42</v>
      </c>
      <c r="E1306" s="0" t="n">
        <f aca="false">A1306-B1306</f>
        <v>-82</v>
      </c>
      <c r="F1306" s="0" t="n">
        <f aca="false">C1306-D1306</f>
        <v>-24</v>
      </c>
    </row>
    <row r="1307" customFormat="false" ht="12.8" hidden="false" customHeight="false" outlineLevel="0" collapsed="false">
      <c r="A1307" s="0" t="n">
        <v>73</v>
      </c>
      <c r="B1307" s="0" t="n">
        <v>159</v>
      </c>
      <c r="C1307" s="0" t="n">
        <v>18</v>
      </c>
      <c r="D1307" s="0" t="n">
        <v>42</v>
      </c>
      <c r="E1307" s="0" t="n">
        <f aca="false">A1307-B1307</f>
        <v>-86</v>
      </c>
      <c r="F1307" s="0" t="n">
        <f aca="false">C1307-D1307</f>
        <v>-24</v>
      </c>
    </row>
    <row r="1308" customFormat="false" ht="12.8" hidden="false" customHeight="false" outlineLevel="0" collapsed="false">
      <c r="A1308" s="0" t="n">
        <v>59</v>
      </c>
      <c r="B1308" s="0" t="n">
        <v>158</v>
      </c>
      <c r="C1308" s="0" t="n">
        <v>16</v>
      </c>
      <c r="D1308" s="0" t="n">
        <v>44</v>
      </c>
      <c r="E1308" s="0" t="n">
        <f aca="false">A1308-B1308</f>
        <v>-99</v>
      </c>
      <c r="F1308" s="0" t="n">
        <f aca="false">C1308-D1308</f>
        <v>-28</v>
      </c>
    </row>
    <row r="1309" customFormat="false" ht="12.8" hidden="false" customHeight="false" outlineLevel="0" collapsed="false">
      <c r="A1309" s="0" t="n">
        <v>48</v>
      </c>
      <c r="B1309" s="0" t="n">
        <v>157</v>
      </c>
      <c r="C1309" s="0" t="n">
        <v>14</v>
      </c>
      <c r="D1309" s="0" t="n">
        <v>46</v>
      </c>
      <c r="E1309" s="0" t="n">
        <f aca="false">A1309-B1309</f>
        <v>-109</v>
      </c>
      <c r="F1309" s="0" t="n">
        <f aca="false">C1309-D1309</f>
        <v>-32</v>
      </c>
    </row>
    <row r="1310" customFormat="false" ht="12.8" hidden="false" customHeight="false" outlineLevel="0" collapsed="false">
      <c r="A1310" s="0" t="n">
        <v>40</v>
      </c>
      <c r="B1310" s="0" t="n">
        <v>157</v>
      </c>
      <c r="C1310" s="0" t="n">
        <v>13</v>
      </c>
      <c r="D1310" s="0" t="n">
        <v>47</v>
      </c>
      <c r="E1310" s="0" t="n">
        <f aca="false">A1310-B1310</f>
        <v>-117</v>
      </c>
      <c r="F1310" s="0" t="n">
        <f aca="false">C1310-D1310</f>
        <v>-34</v>
      </c>
    </row>
    <row r="1311" customFormat="false" ht="12.8" hidden="false" customHeight="false" outlineLevel="0" collapsed="false">
      <c r="A1311" s="0" t="n">
        <v>37</v>
      </c>
      <c r="B1311" s="0" t="n">
        <v>153</v>
      </c>
      <c r="C1311" s="0" t="n">
        <v>13</v>
      </c>
      <c r="D1311" s="0" t="n">
        <v>47</v>
      </c>
      <c r="E1311" s="0" t="n">
        <f aca="false">A1311-B1311</f>
        <v>-116</v>
      </c>
      <c r="F1311" s="0" t="n">
        <f aca="false">C1311-D1311</f>
        <v>-34</v>
      </c>
    </row>
    <row r="1312" customFormat="false" ht="12.8" hidden="false" customHeight="false" outlineLevel="0" collapsed="false">
      <c r="A1312" s="0" t="n">
        <v>42</v>
      </c>
      <c r="B1312" s="0" t="n">
        <v>143</v>
      </c>
      <c r="C1312" s="0" t="n">
        <v>15</v>
      </c>
      <c r="D1312" s="0" t="n">
        <v>45</v>
      </c>
      <c r="E1312" s="0" t="n">
        <f aca="false">A1312-B1312</f>
        <v>-101</v>
      </c>
      <c r="F1312" s="0" t="n">
        <f aca="false">C1312-D1312</f>
        <v>-30</v>
      </c>
    </row>
    <row r="1313" customFormat="false" ht="12.8" hidden="false" customHeight="false" outlineLevel="0" collapsed="false">
      <c r="A1313" s="0" t="n">
        <v>42</v>
      </c>
      <c r="B1313" s="0" t="n">
        <v>119</v>
      </c>
      <c r="C1313" s="0" t="n">
        <v>19</v>
      </c>
      <c r="D1313" s="0" t="n">
        <v>41</v>
      </c>
      <c r="E1313" s="0" t="n">
        <f aca="false">A1313-B1313</f>
        <v>-77</v>
      </c>
      <c r="F1313" s="0" t="n">
        <f aca="false">C1313-D1313</f>
        <v>-22</v>
      </c>
    </row>
    <row r="1314" customFormat="false" ht="12.8" hidden="false" customHeight="false" outlineLevel="0" collapsed="false">
      <c r="A1314" s="0" t="n">
        <v>49</v>
      </c>
      <c r="B1314" s="0" t="n">
        <v>106</v>
      </c>
      <c r="C1314" s="0" t="n">
        <v>22</v>
      </c>
      <c r="D1314" s="0" t="n">
        <v>38</v>
      </c>
      <c r="E1314" s="0" t="n">
        <f aca="false">A1314-B1314</f>
        <v>-57</v>
      </c>
      <c r="F1314" s="0" t="n">
        <f aca="false">C1314-D1314</f>
        <v>-16</v>
      </c>
    </row>
    <row r="1315" customFormat="false" ht="12.8" hidden="false" customHeight="false" outlineLevel="0" collapsed="false">
      <c r="A1315" s="0" t="n">
        <v>57</v>
      </c>
      <c r="B1315" s="0" t="n">
        <v>91</v>
      </c>
      <c r="C1315" s="0" t="n">
        <v>25</v>
      </c>
      <c r="D1315" s="0" t="n">
        <v>35</v>
      </c>
      <c r="E1315" s="0" t="n">
        <f aca="false">A1315-B1315</f>
        <v>-34</v>
      </c>
      <c r="F1315" s="0" t="n">
        <f aca="false">C1315-D1315</f>
        <v>-10</v>
      </c>
    </row>
    <row r="1316" customFormat="false" ht="12.8" hidden="false" customHeight="false" outlineLevel="0" collapsed="false">
      <c r="A1316" s="0" t="n">
        <v>62</v>
      </c>
      <c r="B1316" s="0" t="n">
        <v>92</v>
      </c>
      <c r="C1316" s="0" t="n">
        <v>26</v>
      </c>
      <c r="D1316" s="0" t="n">
        <v>34</v>
      </c>
      <c r="E1316" s="0" t="n">
        <f aca="false">A1316-B1316</f>
        <v>-30</v>
      </c>
      <c r="F1316" s="0" t="n">
        <f aca="false">C1316-D1316</f>
        <v>-8</v>
      </c>
    </row>
    <row r="1317" customFormat="false" ht="12.8" hidden="false" customHeight="false" outlineLevel="0" collapsed="false">
      <c r="A1317" s="0" t="n">
        <v>66</v>
      </c>
      <c r="B1317" s="0" t="n">
        <v>86</v>
      </c>
      <c r="C1317" s="0" t="n">
        <v>27</v>
      </c>
      <c r="D1317" s="0" t="n">
        <v>33</v>
      </c>
      <c r="E1317" s="0" t="n">
        <f aca="false">A1317-B1317</f>
        <v>-20</v>
      </c>
      <c r="F1317" s="0" t="n">
        <f aca="false">C1317-D1317</f>
        <v>-6</v>
      </c>
    </row>
    <row r="1318" customFormat="false" ht="12.8" hidden="false" customHeight="false" outlineLevel="0" collapsed="false">
      <c r="A1318" s="0" t="n">
        <v>64</v>
      </c>
      <c r="B1318" s="0" t="n">
        <v>72</v>
      </c>
      <c r="C1318" s="0" t="n">
        <v>29</v>
      </c>
      <c r="D1318" s="0" t="n">
        <v>31</v>
      </c>
      <c r="E1318" s="0" t="n">
        <f aca="false">A1318-B1318</f>
        <v>-8</v>
      </c>
      <c r="F1318" s="0" t="n">
        <f aca="false">C1318-D1318</f>
        <v>-2</v>
      </c>
    </row>
    <row r="1319" customFormat="false" ht="12.8" hidden="false" customHeight="false" outlineLevel="0" collapsed="false">
      <c r="A1319" s="0" t="n">
        <v>66</v>
      </c>
      <c r="B1319" s="0" t="n">
        <v>72</v>
      </c>
      <c r="C1319" s="0" t="n">
        <v>30</v>
      </c>
      <c r="D1319" s="0" t="n">
        <v>30</v>
      </c>
      <c r="E1319" s="0" t="n">
        <f aca="false">A1319-B1319</f>
        <v>-6</v>
      </c>
      <c r="F1319" s="0" t="n">
        <f aca="false">C1319-D1319</f>
        <v>0</v>
      </c>
    </row>
    <row r="1320" customFormat="false" ht="12.8" hidden="false" customHeight="false" outlineLevel="0" collapsed="false">
      <c r="A1320" s="0" t="n">
        <v>72</v>
      </c>
      <c r="B1320" s="0" t="n">
        <v>49</v>
      </c>
      <c r="C1320" s="0" t="n">
        <v>33</v>
      </c>
      <c r="D1320" s="0" t="n">
        <v>27</v>
      </c>
      <c r="E1320" s="0" t="n">
        <f aca="false">A1320-B1320</f>
        <v>23</v>
      </c>
      <c r="F1320" s="0" t="n">
        <f aca="false">C1320-D1320</f>
        <v>6</v>
      </c>
    </row>
    <row r="1321" customFormat="false" ht="12.8" hidden="false" customHeight="false" outlineLevel="0" collapsed="false">
      <c r="A1321" s="0" t="n">
        <v>59</v>
      </c>
      <c r="B1321" s="0" t="n">
        <v>41</v>
      </c>
      <c r="C1321" s="0" t="n">
        <v>32</v>
      </c>
      <c r="D1321" s="0" t="n">
        <v>28</v>
      </c>
      <c r="E1321" s="0" t="n">
        <f aca="false">A1321-B1321</f>
        <v>18</v>
      </c>
      <c r="F1321" s="0" t="n">
        <f aca="false">C1321-D1321</f>
        <v>4</v>
      </c>
    </row>
    <row r="1322" customFormat="false" ht="12.8" hidden="false" customHeight="false" outlineLevel="0" collapsed="false">
      <c r="A1322" s="0" t="n">
        <v>54</v>
      </c>
      <c r="B1322" s="0" t="n">
        <v>47</v>
      </c>
      <c r="C1322" s="0" t="n">
        <v>31</v>
      </c>
      <c r="D1322" s="0" t="n">
        <v>29</v>
      </c>
      <c r="E1322" s="0" t="n">
        <f aca="false">A1322-B1322</f>
        <v>7</v>
      </c>
      <c r="F1322" s="0" t="n">
        <f aca="false">C1322-D1322</f>
        <v>2</v>
      </c>
    </row>
    <row r="1323" customFormat="false" ht="12.8" hidden="false" customHeight="false" outlineLevel="0" collapsed="false">
      <c r="A1323" s="0" t="n">
        <v>55</v>
      </c>
      <c r="B1323" s="0" t="n">
        <v>49</v>
      </c>
      <c r="C1323" s="0" t="n">
        <v>30</v>
      </c>
      <c r="D1323" s="0" t="n">
        <v>30</v>
      </c>
      <c r="E1323" s="0" t="n">
        <f aca="false">A1323-B1323</f>
        <v>6</v>
      </c>
      <c r="F1323" s="0" t="n">
        <f aca="false">C1323-D1323</f>
        <v>0</v>
      </c>
    </row>
    <row r="1324" customFormat="false" ht="12.8" hidden="false" customHeight="false" outlineLevel="0" collapsed="false">
      <c r="A1324" s="0" t="n">
        <v>58</v>
      </c>
      <c r="B1324" s="0" t="n">
        <v>45</v>
      </c>
      <c r="C1324" s="0" t="n">
        <v>31</v>
      </c>
      <c r="D1324" s="0" t="n">
        <v>29</v>
      </c>
      <c r="E1324" s="0" t="n">
        <f aca="false">A1324-B1324</f>
        <v>13</v>
      </c>
      <c r="F1324" s="0" t="n">
        <f aca="false">C1324-D1324</f>
        <v>2</v>
      </c>
    </row>
    <row r="1325" customFormat="false" ht="12.8" hidden="false" customHeight="false" outlineLevel="0" collapsed="false">
      <c r="A1325" s="0" t="n">
        <v>59</v>
      </c>
      <c r="B1325" s="0" t="n">
        <v>36</v>
      </c>
      <c r="C1325" s="0" t="n">
        <v>33</v>
      </c>
      <c r="D1325" s="0" t="n">
        <v>27</v>
      </c>
      <c r="E1325" s="0" t="n">
        <f aca="false">A1325-B1325</f>
        <v>23</v>
      </c>
      <c r="F1325" s="0" t="n">
        <f aca="false">C1325-D1325</f>
        <v>6</v>
      </c>
    </row>
    <row r="1326" customFormat="false" ht="12.8" hidden="false" customHeight="false" outlineLevel="0" collapsed="false">
      <c r="A1326" s="0" t="n">
        <v>61</v>
      </c>
      <c r="B1326" s="0" t="n">
        <v>30</v>
      </c>
      <c r="C1326" s="0" t="n">
        <v>34</v>
      </c>
      <c r="D1326" s="0" t="n">
        <v>26</v>
      </c>
      <c r="E1326" s="0" t="n">
        <f aca="false">A1326-B1326</f>
        <v>31</v>
      </c>
      <c r="F1326" s="0" t="n">
        <f aca="false">C1326-D1326</f>
        <v>8</v>
      </c>
    </row>
    <row r="1327" customFormat="false" ht="12.8" hidden="false" customHeight="false" outlineLevel="0" collapsed="false">
      <c r="A1327" s="0" t="n">
        <v>63</v>
      </c>
      <c r="B1327" s="0" t="n">
        <v>26</v>
      </c>
      <c r="C1327" s="0" t="n">
        <v>35</v>
      </c>
      <c r="D1327" s="0" t="n">
        <v>25</v>
      </c>
      <c r="E1327" s="0" t="n">
        <f aca="false">A1327-B1327</f>
        <v>37</v>
      </c>
      <c r="F1327" s="0" t="n">
        <f aca="false">C1327-D1327</f>
        <v>10</v>
      </c>
    </row>
    <row r="1328" customFormat="false" ht="12.8" hidden="false" customHeight="false" outlineLevel="0" collapsed="false">
      <c r="A1328" s="0" t="n">
        <v>61</v>
      </c>
      <c r="B1328" s="0" t="n">
        <v>25</v>
      </c>
      <c r="C1328" s="0" t="n">
        <v>35</v>
      </c>
      <c r="D1328" s="0" t="n">
        <v>25</v>
      </c>
      <c r="E1328" s="0" t="n">
        <f aca="false">A1328-B1328</f>
        <v>36</v>
      </c>
      <c r="F1328" s="0" t="n">
        <f aca="false">C1328-D1328</f>
        <v>10</v>
      </c>
    </row>
    <row r="1329" customFormat="false" ht="12.8" hidden="false" customHeight="false" outlineLevel="0" collapsed="false">
      <c r="A1329" s="0" t="n">
        <v>65</v>
      </c>
      <c r="B1329" s="0" t="n">
        <v>22</v>
      </c>
      <c r="C1329" s="0" t="n">
        <v>36</v>
      </c>
      <c r="D1329" s="0" t="n">
        <v>24</v>
      </c>
      <c r="E1329" s="0" t="n">
        <f aca="false">A1329-B1329</f>
        <v>43</v>
      </c>
      <c r="F1329" s="0" t="n">
        <f aca="false">C1329-D1329</f>
        <v>12</v>
      </c>
    </row>
    <row r="1330" customFormat="false" ht="12.8" hidden="false" customHeight="false" outlineLevel="0" collapsed="false">
      <c r="A1330" s="0" t="n">
        <v>65</v>
      </c>
      <c r="B1330" s="0" t="n">
        <v>23</v>
      </c>
      <c r="C1330" s="0" t="n">
        <v>36</v>
      </c>
      <c r="D1330" s="0" t="n">
        <v>24</v>
      </c>
      <c r="E1330" s="0" t="n">
        <f aca="false">A1330-B1330</f>
        <v>42</v>
      </c>
      <c r="F1330" s="0" t="n">
        <f aca="false">C1330-D1330</f>
        <v>12</v>
      </c>
    </row>
    <row r="1331" customFormat="false" ht="12.8" hidden="false" customHeight="false" outlineLevel="0" collapsed="false">
      <c r="A1331" s="0" t="n">
        <v>66</v>
      </c>
      <c r="B1331" s="0" t="n">
        <v>30</v>
      </c>
      <c r="C1331" s="0" t="n">
        <v>35</v>
      </c>
      <c r="D1331" s="0" t="n">
        <v>25</v>
      </c>
      <c r="E1331" s="0" t="n">
        <f aca="false">A1331-B1331</f>
        <v>36</v>
      </c>
      <c r="F1331" s="0" t="n">
        <f aca="false">C1331-D1331</f>
        <v>10</v>
      </c>
    </row>
    <row r="1332" customFormat="false" ht="12.8" hidden="false" customHeight="false" outlineLevel="0" collapsed="false">
      <c r="A1332" s="0" t="n">
        <v>60</v>
      </c>
      <c r="B1332" s="0" t="n">
        <v>23</v>
      </c>
      <c r="C1332" s="0" t="n">
        <v>35</v>
      </c>
      <c r="D1332" s="0" t="n">
        <v>25</v>
      </c>
      <c r="E1332" s="0" t="n">
        <f aca="false">A1332-B1332</f>
        <v>37</v>
      </c>
      <c r="F1332" s="0" t="n">
        <f aca="false">C1332-D1332</f>
        <v>10</v>
      </c>
    </row>
    <row r="1333" customFormat="false" ht="12.8" hidden="false" customHeight="false" outlineLevel="0" collapsed="false">
      <c r="A1333" s="0" t="n">
        <v>51</v>
      </c>
      <c r="B1333" s="0" t="n">
        <v>28</v>
      </c>
      <c r="C1333" s="0" t="n">
        <v>33</v>
      </c>
      <c r="D1333" s="0" t="n">
        <v>27</v>
      </c>
      <c r="E1333" s="0" t="n">
        <f aca="false">A1333-B1333</f>
        <v>23</v>
      </c>
      <c r="F1333" s="0" t="n">
        <f aca="false">C1333-D1333</f>
        <v>6</v>
      </c>
    </row>
    <row r="1334" customFormat="false" ht="12.8" hidden="false" customHeight="false" outlineLevel="0" collapsed="false">
      <c r="A1334" s="0" t="n">
        <v>48</v>
      </c>
      <c r="B1334" s="0" t="n">
        <v>25</v>
      </c>
      <c r="C1334" s="0" t="n">
        <v>33</v>
      </c>
      <c r="D1334" s="0" t="n">
        <v>27</v>
      </c>
      <c r="E1334" s="0" t="n">
        <f aca="false">A1334-B1334</f>
        <v>23</v>
      </c>
      <c r="F1334" s="0" t="n">
        <f aca="false">C1334-D1334</f>
        <v>6</v>
      </c>
    </row>
    <row r="1335" customFormat="false" ht="12.8" hidden="false" customHeight="false" outlineLevel="0" collapsed="false">
      <c r="A1335" s="0" t="n">
        <v>51</v>
      </c>
      <c r="B1335" s="0" t="n">
        <v>20</v>
      </c>
      <c r="C1335" s="0" t="n">
        <v>34</v>
      </c>
      <c r="D1335" s="0" t="n">
        <v>26</v>
      </c>
      <c r="E1335" s="0" t="n">
        <f aca="false">A1335-B1335</f>
        <v>31</v>
      </c>
      <c r="F1335" s="0" t="n">
        <f aca="false">C1335-D1335</f>
        <v>8</v>
      </c>
    </row>
    <row r="1336" customFormat="false" ht="12.8" hidden="false" customHeight="false" outlineLevel="0" collapsed="false">
      <c r="A1336" s="0" t="n">
        <v>50</v>
      </c>
      <c r="B1336" s="0" t="n">
        <v>16</v>
      </c>
      <c r="C1336" s="0" t="n">
        <v>35</v>
      </c>
      <c r="D1336" s="0" t="n">
        <v>25</v>
      </c>
      <c r="E1336" s="0" t="n">
        <f aca="false">A1336-B1336</f>
        <v>34</v>
      </c>
      <c r="F1336" s="0" t="n">
        <f aca="false">C1336-D1336</f>
        <v>10</v>
      </c>
    </row>
    <row r="1337" customFormat="false" ht="12.8" hidden="false" customHeight="false" outlineLevel="0" collapsed="false">
      <c r="A1337" s="0" t="n">
        <v>55</v>
      </c>
      <c r="B1337" s="0" t="n">
        <v>14</v>
      </c>
      <c r="C1337" s="0" t="n">
        <v>36</v>
      </c>
      <c r="D1337" s="0" t="n">
        <v>24</v>
      </c>
      <c r="E1337" s="0" t="n">
        <f aca="false">A1337-B1337</f>
        <v>41</v>
      </c>
      <c r="F1337" s="0" t="n">
        <f aca="false">C1337-D1337</f>
        <v>12</v>
      </c>
    </row>
    <row r="1338" customFormat="false" ht="12.8" hidden="false" customHeight="false" outlineLevel="0" collapsed="false">
      <c r="A1338" s="0" t="n">
        <v>58</v>
      </c>
      <c r="B1338" s="0" t="n">
        <v>15</v>
      </c>
      <c r="C1338" s="0" t="n">
        <v>36</v>
      </c>
      <c r="D1338" s="0" t="n">
        <v>24</v>
      </c>
      <c r="E1338" s="0" t="n">
        <f aca="false">A1338-B1338</f>
        <v>43</v>
      </c>
      <c r="F1338" s="0" t="n">
        <f aca="false">C1338-D1338</f>
        <v>12</v>
      </c>
    </row>
    <row r="1339" customFormat="false" ht="12.8" hidden="false" customHeight="false" outlineLevel="0" collapsed="false">
      <c r="A1339" s="0" t="n">
        <v>66</v>
      </c>
      <c r="B1339" s="0" t="n">
        <v>17</v>
      </c>
      <c r="C1339" s="0" t="n">
        <v>37</v>
      </c>
      <c r="D1339" s="0" t="n">
        <v>23</v>
      </c>
      <c r="E1339" s="0" t="n">
        <f aca="false">A1339-B1339</f>
        <v>49</v>
      </c>
      <c r="F1339" s="0" t="n">
        <f aca="false">C1339-D1339</f>
        <v>14</v>
      </c>
    </row>
    <row r="1340" customFormat="false" ht="12.8" hidden="false" customHeight="false" outlineLevel="0" collapsed="false">
      <c r="A1340" s="0" t="n">
        <v>57</v>
      </c>
      <c r="B1340" s="0" t="n">
        <v>15</v>
      </c>
      <c r="C1340" s="0" t="n">
        <v>36</v>
      </c>
      <c r="D1340" s="0" t="n">
        <v>24</v>
      </c>
      <c r="E1340" s="0" t="n">
        <f aca="false">A1340-B1340</f>
        <v>42</v>
      </c>
      <c r="F1340" s="0" t="n">
        <f aca="false">C1340-D1340</f>
        <v>12</v>
      </c>
    </row>
    <row r="1341" customFormat="false" ht="12.8" hidden="false" customHeight="false" outlineLevel="0" collapsed="false">
      <c r="A1341" s="0" t="n">
        <v>60</v>
      </c>
      <c r="B1341" s="0" t="n">
        <v>14</v>
      </c>
      <c r="C1341" s="0" t="n">
        <v>36</v>
      </c>
      <c r="D1341" s="0" t="n">
        <v>24</v>
      </c>
      <c r="E1341" s="0" t="n">
        <f aca="false">A1341-B1341</f>
        <v>46</v>
      </c>
      <c r="F1341" s="0" t="n">
        <f aca="false">C1341-D1341</f>
        <v>12</v>
      </c>
    </row>
    <row r="1342" customFormat="false" ht="12.8" hidden="false" customHeight="false" outlineLevel="0" collapsed="false">
      <c r="A1342" s="0" t="n">
        <v>60</v>
      </c>
      <c r="B1342" s="0" t="n">
        <v>15</v>
      </c>
      <c r="C1342" s="0" t="n">
        <v>36</v>
      </c>
      <c r="D1342" s="0" t="n">
        <v>24</v>
      </c>
      <c r="E1342" s="0" t="n">
        <f aca="false">A1342-B1342</f>
        <v>45</v>
      </c>
      <c r="F1342" s="0" t="n">
        <f aca="false">C1342-D1342</f>
        <v>12</v>
      </c>
    </row>
    <row r="1343" customFormat="false" ht="12.8" hidden="false" customHeight="false" outlineLevel="0" collapsed="false">
      <c r="A1343" s="0" t="n">
        <v>57</v>
      </c>
      <c r="B1343" s="0" t="n">
        <v>13</v>
      </c>
      <c r="C1343" s="0" t="n">
        <v>36</v>
      </c>
      <c r="D1343" s="0" t="n">
        <v>24</v>
      </c>
      <c r="E1343" s="0" t="n">
        <f aca="false">A1343-B1343</f>
        <v>44</v>
      </c>
      <c r="F1343" s="0" t="n">
        <f aca="false">C1343-D1343</f>
        <v>12</v>
      </c>
    </row>
    <row r="1344" customFormat="false" ht="12.8" hidden="false" customHeight="false" outlineLevel="0" collapsed="false">
      <c r="A1344" s="0" t="n">
        <v>54</v>
      </c>
      <c r="B1344" s="0" t="n">
        <v>13</v>
      </c>
      <c r="C1344" s="0" t="n">
        <v>36</v>
      </c>
      <c r="D1344" s="0" t="n">
        <v>24</v>
      </c>
      <c r="E1344" s="0" t="n">
        <f aca="false">A1344-B1344</f>
        <v>41</v>
      </c>
      <c r="F1344" s="0" t="n">
        <f aca="false">C1344-D1344</f>
        <v>12</v>
      </c>
    </row>
    <row r="1345" customFormat="false" ht="12.8" hidden="false" customHeight="false" outlineLevel="0" collapsed="false">
      <c r="A1345" s="0" t="n">
        <v>54</v>
      </c>
      <c r="B1345" s="0" t="n">
        <v>13</v>
      </c>
      <c r="C1345" s="0" t="n">
        <v>36</v>
      </c>
      <c r="D1345" s="0" t="n">
        <v>24</v>
      </c>
      <c r="E1345" s="0" t="n">
        <f aca="false">A1345-B1345</f>
        <v>41</v>
      </c>
      <c r="F1345" s="0" t="n">
        <f aca="false">C1345-D1345</f>
        <v>12</v>
      </c>
    </row>
    <row r="1346" customFormat="false" ht="12.8" hidden="false" customHeight="false" outlineLevel="0" collapsed="false">
      <c r="A1346" s="0" t="n">
        <v>51</v>
      </c>
      <c r="B1346" s="0" t="n">
        <v>14</v>
      </c>
      <c r="C1346" s="0" t="n">
        <v>35</v>
      </c>
      <c r="D1346" s="0" t="n">
        <v>25</v>
      </c>
      <c r="E1346" s="0" t="n">
        <f aca="false">A1346-B1346</f>
        <v>37</v>
      </c>
      <c r="F1346" s="0" t="n">
        <f aca="false">C1346-D1346</f>
        <v>10</v>
      </c>
    </row>
    <row r="1347" customFormat="false" ht="12.8" hidden="false" customHeight="false" outlineLevel="0" collapsed="false">
      <c r="A1347" s="0" t="n">
        <v>51</v>
      </c>
      <c r="B1347" s="0" t="n">
        <v>14</v>
      </c>
      <c r="C1347" s="0" t="n">
        <v>35</v>
      </c>
      <c r="D1347" s="0" t="n">
        <v>25</v>
      </c>
      <c r="E1347" s="0" t="n">
        <f aca="false">A1347-B1347</f>
        <v>37</v>
      </c>
      <c r="F1347" s="0" t="n">
        <f aca="false">C1347-D1347</f>
        <v>10</v>
      </c>
    </row>
    <row r="1348" customFormat="false" ht="12.8" hidden="false" customHeight="false" outlineLevel="0" collapsed="false">
      <c r="A1348" s="0" t="n">
        <v>60</v>
      </c>
      <c r="B1348" s="0" t="n">
        <v>17</v>
      </c>
      <c r="C1348" s="0" t="n">
        <v>36</v>
      </c>
      <c r="D1348" s="0" t="n">
        <v>24</v>
      </c>
      <c r="E1348" s="0" t="n">
        <f aca="false">A1348-B1348</f>
        <v>43</v>
      </c>
      <c r="F1348" s="0" t="n">
        <f aca="false">C1348-D1348</f>
        <v>12</v>
      </c>
    </row>
    <row r="1349" customFormat="false" ht="12.8" hidden="false" customHeight="false" outlineLevel="0" collapsed="false">
      <c r="A1349" s="0" t="n">
        <v>63</v>
      </c>
      <c r="B1349" s="0" t="n">
        <v>27</v>
      </c>
      <c r="C1349" s="0" t="n">
        <v>35</v>
      </c>
      <c r="D1349" s="0" t="n">
        <v>25</v>
      </c>
      <c r="E1349" s="0" t="n">
        <f aca="false">A1349-B1349</f>
        <v>36</v>
      </c>
      <c r="F1349" s="0" t="n">
        <f aca="false">C1349-D1349</f>
        <v>10</v>
      </c>
    </row>
    <row r="1350" customFormat="false" ht="12.8" hidden="false" customHeight="false" outlineLevel="0" collapsed="false">
      <c r="A1350" s="0" t="n">
        <v>70</v>
      </c>
      <c r="B1350" s="0" t="n">
        <v>31</v>
      </c>
      <c r="C1350" s="0" t="n">
        <v>35</v>
      </c>
      <c r="D1350" s="0" t="n">
        <v>25</v>
      </c>
      <c r="E1350" s="0" t="n">
        <f aca="false">A1350-B1350</f>
        <v>39</v>
      </c>
      <c r="F1350" s="0" t="n">
        <f aca="false">C1350-D1350</f>
        <v>10</v>
      </c>
    </row>
    <row r="1351" customFormat="false" ht="12.8" hidden="false" customHeight="false" outlineLevel="0" collapsed="false">
      <c r="A1351" s="0" t="n">
        <v>73</v>
      </c>
      <c r="B1351" s="0" t="n">
        <v>23</v>
      </c>
      <c r="C1351" s="0" t="n">
        <v>37</v>
      </c>
      <c r="D1351" s="0" t="n">
        <v>23</v>
      </c>
      <c r="E1351" s="0" t="n">
        <f aca="false">A1351-B1351</f>
        <v>50</v>
      </c>
      <c r="F1351" s="0" t="n">
        <f aca="false">C1351-D1351</f>
        <v>14</v>
      </c>
    </row>
    <row r="1352" customFormat="false" ht="12.8" hidden="false" customHeight="false" outlineLevel="0" collapsed="false">
      <c r="A1352" s="0" t="n">
        <v>69</v>
      </c>
      <c r="B1352" s="0" t="n">
        <v>15</v>
      </c>
      <c r="C1352" s="0" t="n">
        <v>38</v>
      </c>
      <c r="D1352" s="0" t="n">
        <v>22</v>
      </c>
      <c r="E1352" s="0" t="n">
        <f aca="false">A1352-B1352</f>
        <v>54</v>
      </c>
      <c r="F1352" s="0" t="n">
        <f aca="false">C1352-D1352</f>
        <v>16</v>
      </c>
    </row>
    <row r="1353" customFormat="false" ht="12.8" hidden="false" customHeight="false" outlineLevel="0" collapsed="false">
      <c r="A1353" s="0" t="n">
        <v>64</v>
      </c>
      <c r="B1353" s="0" t="n">
        <v>14</v>
      </c>
      <c r="C1353" s="0" t="n">
        <v>37</v>
      </c>
      <c r="D1353" s="0" t="n">
        <v>23</v>
      </c>
      <c r="E1353" s="0" t="n">
        <f aca="false">A1353-B1353</f>
        <v>50</v>
      </c>
      <c r="F1353" s="0" t="n">
        <f aca="false">C1353-D1353</f>
        <v>14</v>
      </c>
    </row>
    <row r="1354" customFormat="false" ht="12.8" hidden="false" customHeight="false" outlineLevel="0" collapsed="false">
      <c r="A1354" s="0" t="n">
        <v>61</v>
      </c>
      <c r="B1354" s="0" t="n">
        <v>13</v>
      </c>
      <c r="C1354" s="0" t="n">
        <v>37</v>
      </c>
      <c r="D1354" s="0" t="n">
        <v>23</v>
      </c>
      <c r="E1354" s="0" t="n">
        <f aca="false">A1354-B1354</f>
        <v>48</v>
      </c>
      <c r="F1354" s="0" t="n">
        <f aca="false">C1354-D1354</f>
        <v>14</v>
      </c>
    </row>
    <row r="1355" customFormat="false" ht="12.8" hidden="false" customHeight="false" outlineLevel="0" collapsed="false">
      <c r="A1355" s="0" t="n">
        <v>64</v>
      </c>
      <c r="B1355" s="0" t="n">
        <v>12</v>
      </c>
      <c r="C1355" s="0" t="n">
        <v>37</v>
      </c>
      <c r="D1355" s="0" t="n">
        <v>23</v>
      </c>
      <c r="E1355" s="0" t="n">
        <f aca="false">A1355-B1355</f>
        <v>52</v>
      </c>
      <c r="F1355" s="0" t="n">
        <f aca="false">C1355-D1355</f>
        <v>14</v>
      </c>
    </row>
    <row r="1356" customFormat="false" ht="12.8" hidden="false" customHeight="false" outlineLevel="0" collapsed="false">
      <c r="A1356" s="0" t="n">
        <v>57</v>
      </c>
      <c r="B1356" s="0" t="n">
        <v>12</v>
      </c>
      <c r="C1356" s="0" t="n">
        <v>36</v>
      </c>
      <c r="D1356" s="0" t="n">
        <v>24</v>
      </c>
      <c r="E1356" s="0" t="n">
        <f aca="false">A1356-B1356</f>
        <v>45</v>
      </c>
      <c r="F1356" s="0" t="n">
        <f aca="false">C1356-D1356</f>
        <v>12</v>
      </c>
    </row>
    <row r="1357" customFormat="false" ht="12.8" hidden="false" customHeight="false" outlineLevel="0" collapsed="false">
      <c r="A1357" s="0" t="n">
        <v>60</v>
      </c>
      <c r="B1357" s="0" t="n">
        <v>14</v>
      </c>
      <c r="C1357" s="0" t="n">
        <v>36</v>
      </c>
      <c r="D1357" s="0" t="n">
        <v>24</v>
      </c>
      <c r="E1357" s="0" t="n">
        <f aca="false">A1357-B1357</f>
        <v>46</v>
      </c>
      <c r="F1357" s="0" t="n">
        <f aca="false">C1357-D1357</f>
        <v>12</v>
      </c>
    </row>
    <row r="1358" customFormat="false" ht="12.8" hidden="false" customHeight="false" outlineLevel="0" collapsed="false">
      <c r="A1358" s="0" t="n">
        <v>58</v>
      </c>
      <c r="B1358" s="0" t="n">
        <v>15</v>
      </c>
      <c r="C1358" s="0" t="n">
        <v>36</v>
      </c>
      <c r="D1358" s="0" t="n">
        <v>24</v>
      </c>
      <c r="E1358" s="0" t="n">
        <f aca="false">A1358-B1358</f>
        <v>43</v>
      </c>
      <c r="F1358" s="0" t="n">
        <f aca="false">C1358-D1358</f>
        <v>12</v>
      </c>
    </row>
    <row r="1359" customFormat="false" ht="12.8" hidden="false" customHeight="false" outlineLevel="0" collapsed="false">
      <c r="A1359" s="0" t="n">
        <v>56</v>
      </c>
      <c r="B1359" s="0" t="n">
        <v>14</v>
      </c>
      <c r="C1359" s="0" t="n">
        <v>36</v>
      </c>
      <c r="D1359" s="0" t="n">
        <v>24</v>
      </c>
      <c r="E1359" s="0" t="n">
        <f aca="false">A1359-B1359</f>
        <v>42</v>
      </c>
      <c r="F1359" s="0" t="n">
        <f aca="false">C1359-D1359</f>
        <v>12</v>
      </c>
    </row>
    <row r="1360" customFormat="false" ht="12.8" hidden="false" customHeight="false" outlineLevel="0" collapsed="false">
      <c r="A1360" s="0" t="n">
        <v>53</v>
      </c>
      <c r="B1360" s="0" t="n">
        <v>13</v>
      </c>
      <c r="C1360" s="0" t="n">
        <v>36</v>
      </c>
      <c r="D1360" s="0" t="n">
        <v>24</v>
      </c>
      <c r="E1360" s="0" t="n">
        <f aca="false">A1360-B1360</f>
        <v>40</v>
      </c>
      <c r="F1360" s="0" t="n">
        <f aca="false">C1360-D1360</f>
        <v>12</v>
      </c>
    </row>
    <row r="1361" customFormat="false" ht="12.8" hidden="false" customHeight="false" outlineLevel="0" collapsed="false">
      <c r="A1361" s="0" t="n">
        <v>49</v>
      </c>
      <c r="B1361" s="0" t="n">
        <v>13</v>
      </c>
      <c r="C1361" s="0" t="n">
        <v>35</v>
      </c>
      <c r="D1361" s="0" t="n">
        <v>25</v>
      </c>
      <c r="E1361" s="0" t="n">
        <f aca="false">A1361-B1361</f>
        <v>36</v>
      </c>
      <c r="F1361" s="0" t="n">
        <f aca="false">C1361-D1361</f>
        <v>10</v>
      </c>
    </row>
    <row r="1362" customFormat="false" ht="12.8" hidden="false" customHeight="false" outlineLevel="0" collapsed="false">
      <c r="A1362" s="0" t="n">
        <v>48</v>
      </c>
      <c r="B1362" s="0" t="n">
        <v>13</v>
      </c>
      <c r="C1362" s="0" t="n">
        <v>35</v>
      </c>
      <c r="D1362" s="0" t="n">
        <v>25</v>
      </c>
      <c r="E1362" s="0" t="n">
        <f aca="false">A1362-B1362</f>
        <v>35</v>
      </c>
      <c r="F1362" s="0" t="n">
        <f aca="false">C1362-D1362</f>
        <v>10</v>
      </c>
    </row>
    <row r="1363" customFormat="false" ht="12.8" hidden="false" customHeight="false" outlineLevel="0" collapsed="false">
      <c r="A1363" s="0" t="n">
        <v>53</v>
      </c>
      <c r="B1363" s="0" t="n">
        <v>14</v>
      </c>
      <c r="C1363" s="0" t="n">
        <v>35</v>
      </c>
      <c r="D1363" s="0" t="n">
        <v>25</v>
      </c>
      <c r="E1363" s="0" t="n">
        <f aca="false">A1363-B1363</f>
        <v>39</v>
      </c>
      <c r="F1363" s="0" t="n">
        <f aca="false">C1363-D1363</f>
        <v>10</v>
      </c>
    </row>
    <row r="1364" customFormat="false" ht="12.8" hidden="false" customHeight="false" outlineLevel="0" collapsed="false">
      <c r="A1364" s="0" t="n">
        <v>56</v>
      </c>
      <c r="B1364" s="0" t="n">
        <v>15</v>
      </c>
      <c r="C1364" s="0" t="n">
        <v>36</v>
      </c>
      <c r="D1364" s="0" t="n">
        <v>24</v>
      </c>
      <c r="E1364" s="0" t="n">
        <f aca="false">A1364-B1364</f>
        <v>41</v>
      </c>
      <c r="F1364" s="0" t="n">
        <f aca="false">C1364-D1364</f>
        <v>12</v>
      </c>
    </row>
    <row r="1365" customFormat="false" ht="12.8" hidden="false" customHeight="false" outlineLevel="0" collapsed="false">
      <c r="A1365" s="0" t="n">
        <v>50</v>
      </c>
      <c r="B1365" s="0" t="n">
        <v>14</v>
      </c>
      <c r="C1365" s="0" t="n">
        <v>35</v>
      </c>
      <c r="D1365" s="0" t="n">
        <v>25</v>
      </c>
      <c r="E1365" s="0" t="n">
        <f aca="false">A1365-B1365</f>
        <v>36</v>
      </c>
      <c r="F1365" s="0" t="n">
        <f aca="false">C1365-D1365</f>
        <v>10</v>
      </c>
    </row>
    <row r="1366" customFormat="false" ht="12.8" hidden="false" customHeight="false" outlineLevel="0" collapsed="false">
      <c r="A1366" s="0" t="n">
        <v>53</v>
      </c>
      <c r="B1366" s="0" t="n">
        <v>13</v>
      </c>
      <c r="C1366" s="0" t="n">
        <v>36</v>
      </c>
      <c r="D1366" s="0" t="n">
        <v>24</v>
      </c>
      <c r="E1366" s="0" t="n">
        <f aca="false">A1366-B1366</f>
        <v>40</v>
      </c>
      <c r="F1366" s="0" t="n">
        <f aca="false">C1366-D1366</f>
        <v>12</v>
      </c>
    </row>
    <row r="1367" customFormat="false" ht="12.8" hidden="false" customHeight="false" outlineLevel="0" collapsed="false">
      <c r="A1367" s="0" t="n">
        <v>59</v>
      </c>
      <c r="B1367" s="0" t="n">
        <v>12</v>
      </c>
      <c r="C1367" s="0" t="n">
        <v>37</v>
      </c>
      <c r="D1367" s="0" t="n">
        <v>23</v>
      </c>
      <c r="E1367" s="0" t="n">
        <f aca="false">A1367-B1367</f>
        <v>47</v>
      </c>
      <c r="F1367" s="0" t="n">
        <f aca="false">C1367-D1367</f>
        <v>14</v>
      </c>
    </row>
    <row r="1368" customFormat="false" ht="12.8" hidden="false" customHeight="false" outlineLevel="0" collapsed="false">
      <c r="A1368" s="0" t="n">
        <v>59</v>
      </c>
      <c r="B1368" s="0" t="n">
        <v>13</v>
      </c>
      <c r="C1368" s="0" t="n">
        <v>36</v>
      </c>
      <c r="D1368" s="0" t="n">
        <v>24</v>
      </c>
      <c r="E1368" s="0" t="n">
        <f aca="false">A1368-B1368</f>
        <v>46</v>
      </c>
      <c r="F1368" s="0" t="n">
        <f aca="false">C1368-D1368</f>
        <v>12</v>
      </c>
    </row>
    <row r="1369" customFormat="false" ht="12.8" hidden="false" customHeight="false" outlineLevel="0" collapsed="false">
      <c r="A1369" s="0" t="n">
        <v>59</v>
      </c>
      <c r="B1369" s="0" t="n">
        <v>14</v>
      </c>
      <c r="C1369" s="0" t="n">
        <v>36</v>
      </c>
      <c r="D1369" s="0" t="n">
        <v>24</v>
      </c>
      <c r="E1369" s="0" t="n">
        <f aca="false">A1369-B1369</f>
        <v>45</v>
      </c>
      <c r="F1369" s="0" t="n">
        <f aca="false">C1369-D1369</f>
        <v>12</v>
      </c>
    </row>
    <row r="1370" customFormat="false" ht="12.8" hidden="false" customHeight="false" outlineLevel="0" collapsed="false">
      <c r="A1370" s="0" t="n">
        <v>58</v>
      </c>
      <c r="B1370" s="0" t="n">
        <v>15</v>
      </c>
      <c r="C1370" s="0" t="n">
        <v>36</v>
      </c>
      <c r="D1370" s="0" t="n">
        <v>24</v>
      </c>
      <c r="E1370" s="0" t="n">
        <f aca="false">A1370-B1370</f>
        <v>43</v>
      </c>
      <c r="F1370" s="0" t="n">
        <f aca="false">C1370-D1370</f>
        <v>12</v>
      </c>
    </row>
    <row r="1371" customFormat="false" ht="12.8" hidden="false" customHeight="false" outlineLevel="0" collapsed="false">
      <c r="A1371" s="0" t="n">
        <v>57</v>
      </c>
      <c r="B1371" s="0" t="n">
        <v>17</v>
      </c>
      <c r="C1371" s="0" t="n">
        <v>36</v>
      </c>
      <c r="D1371" s="0" t="n">
        <v>24</v>
      </c>
      <c r="E1371" s="0" t="n">
        <f aca="false">A1371-B1371</f>
        <v>40</v>
      </c>
      <c r="F1371" s="0" t="n">
        <f aca="false">C1371-D1371</f>
        <v>12</v>
      </c>
    </row>
    <row r="1372" customFormat="false" ht="12.8" hidden="false" customHeight="false" outlineLevel="0" collapsed="false">
      <c r="A1372" s="0" t="n">
        <v>51</v>
      </c>
      <c r="B1372" s="0" t="n">
        <v>14</v>
      </c>
      <c r="C1372" s="0" t="n">
        <v>35</v>
      </c>
      <c r="D1372" s="0" t="n">
        <v>25</v>
      </c>
      <c r="E1372" s="0" t="n">
        <f aca="false">A1372-B1372</f>
        <v>37</v>
      </c>
      <c r="F1372" s="0" t="n">
        <f aca="false">C1372-D1372</f>
        <v>10</v>
      </c>
    </row>
    <row r="1373" customFormat="false" ht="12.8" hidden="false" customHeight="false" outlineLevel="0" collapsed="false">
      <c r="A1373" s="0" t="n">
        <v>50</v>
      </c>
      <c r="B1373" s="0" t="n">
        <v>17</v>
      </c>
      <c r="C1373" s="0" t="n">
        <v>34</v>
      </c>
      <c r="D1373" s="0" t="n">
        <v>26</v>
      </c>
      <c r="E1373" s="0" t="n">
        <f aca="false">A1373-B1373</f>
        <v>33</v>
      </c>
      <c r="F1373" s="0" t="n">
        <f aca="false">C1373-D1373</f>
        <v>8</v>
      </c>
    </row>
    <row r="1374" customFormat="false" ht="12.8" hidden="false" customHeight="false" outlineLevel="0" collapsed="false">
      <c r="A1374" s="0" t="n">
        <v>47</v>
      </c>
      <c r="B1374" s="0" t="n">
        <v>15</v>
      </c>
      <c r="C1374" s="0" t="n">
        <v>34</v>
      </c>
      <c r="D1374" s="0" t="n">
        <v>26</v>
      </c>
      <c r="E1374" s="0" t="n">
        <f aca="false">A1374-B1374</f>
        <v>32</v>
      </c>
      <c r="F1374" s="0" t="n">
        <f aca="false">C1374-D1374</f>
        <v>8</v>
      </c>
    </row>
    <row r="1375" customFormat="false" ht="12.8" hidden="false" customHeight="false" outlineLevel="0" collapsed="false">
      <c r="A1375" s="0" t="n">
        <v>48</v>
      </c>
      <c r="B1375" s="0" t="n">
        <v>15</v>
      </c>
      <c r="C1375" s="0" t="n">
        <v>34</v>
      </c>
      <c r="D1375" s="0" t="n">
        <v>26</v>
      </c>
      <c r="E1375" s="0" t="n">
        <f aca="false">A1375-B1375</f>
        <v>33</v>
      </c>
      <c r="F1375" s="0" t="n">
        <f aca="false">C1375-D1375</f>
        <v>8</v>
      </c>
    </row>
    <row r="1376" customFormat="false" ht="12.8" hidden="false" customHeight="false" outlineLevel="0" collapsed="false">
      <c r="A1376" s="0" t="n">
        <v>49</v>
      </c>
      <c r="B1376" s="0" t="n">
        <v>18</v>
      </c>
      <c r="C1376" s="0" t="n">
        <v>34</v>
      </c>
      <c r="D1376" s="0" t="n">
        <v>26</v>
      </c>
      <c r="E1376" s="0" t="n">
        <f aca="false">A1376-B1376</f>
        <v>31</v>
      </c>
      <c r="F1376" s="0" t="n">
        <f aca="false">C1376-D1376</f>
        <v>8</v>
      </c>
    </row>
    <row r="1377" customFormat="false" ht="12.8" hidden="false" customHeight="false" outlineLevel="0" collapsed="false">
      <c r="A1377" s="0" t="n">
        <v>53</v>
      </c>
      <c r="B1377" s="0" t="n">
        <v>23</v>
      </c>
      <c r="C1377" s="0" t="n">
        <v>34</v>
      </c>
      <c r="D1377" s="0" t="n">
        <v>26</v>
      </c>
      <c r="E1377" s="0" t="n">
        <f aca="false">A1377-B1377</f>
        <v>30</v>
      </c>
      <c r="F1377" s="0" t="n">
        <f aca="false">C1377-D1377</f>
        <v>8</v>
      </c>
    </row>
    <row r="1378" customFormat="false" ht="12.8" hidden="false" customHeight="false" outlineLevel="0" collapsed="false">
      <c r="A1378" s="0" t="n">
        <v>53</v>
      </c>
      <c r="B1378" s="0" t="n">
        <v>40</v>
      </c>
      <c r="C1378" s="0" t="n">
        <v>31</v>
      </c>
      <c r="D1378" s="0" t="n">
        <v>29</v>
      </c>
      <c r="E1378" s="0" t="n">
        <f aca="false">A1378-B1378</f>
        <v>13</v>
      </c>
      <c r="F1378" s="0" t="n">
        <f aca="false">C1378-D1378</f>
        <v>2</v>
      </c>
    </row>
    <row r="1379" customFormat="false" ht="12.8" hidden="false" customHeight="false" outlineLevel="0" collapsed="false">
      <c r="A1379" s="0" t="n">
        <v>55</v>
      </c>
      <c r="B1379" s="0" t="n">
        <v>48</v>
      </c>
      <c r="C1379" s="0" t="n">
        <v>31</v>
      </c>
      <c r="D1379" s="0" t="n">
        <v>29</v>
      </c>
      <c r="E1379" s="0" t="n">
        <f aca="false">A1379-B1379</f>
        <v>7</v>
      </c>
      <c r="F1379" s="0" t="n">
        <f aca="false">C1379-D1379</f>
        <v>2</v>
      </c>
    </row>
    <row r="1380" customFormat="false" ht="12.8" hidden="false" customHeight="false" outlineLevel="0" collapsed="false">
      <c r="A1380" s="0" t="n">
        <v>66</v>
      </c>
      <c r="B1380" s="0" t="n">
        <v>43</v>
      </c>
      <c r="C1380" s="0" t="n">
        <v>33</v>
      </c>
      <c r="D1380" s="0" t="n">
        <v>27</v>
      </c>
      <c r="E1380" s="0" t="n">
        <f aca="false">A1380-B1380</f>
        <v>23</v>
      </c>
      <c r="F1380" s="0" t="n">
        <f aca="false">C1380-D1380</f>
        <v>6</v>
      </c>
    </row>
    <row r="1381" customFormat="false" ht="12.8" hidden="false" customHeight="false" outlineLevel="0" collapsed="false">
      <c r="A1381" s="0" t="n">
        <v>61</v>
      </c>
      <c r="B1381" s="0" t="n">
        <v>34</v>
      </c>
      <c r="C1381" s="0" t="n">
        <v>34</v>
      </c>
      <c r="D1381" s="0" t="n">
        <v>26</v>
      </c>
      <c r="E1381" s="0" t="n">
        <f aca="false">A1381-B1381</f>
        <v>27</v>
      </c>
      <c r="F1381" s="0" t="n">
        <f aca="false">C1381-D1381</f>
        <v>8</v>
      </c>
    </row>
    <row r="1382" customFormat="false" ht="12.8" hidden="false" customHeight="false" outlineLevel="0" collapsed="false">
      <c r="A1382" s="0" t="n">
        <v>58</v>
      </c>
      <c r="B1382" s="0" t="n">
        <v>36</v>
      </c>
      <c r="C1382" s="0" t="n">
        <v>33</v>
      </c>
      <c r="D1382" s="0" t="n">
        <v>27</v>
      </c>
      <c r="E1382" s="0" t="n">
        <f aca="false">A1382-B1382</f>
        <v>22</v>
      </c>
      <c r="F1382" s="0" t="n">
        <f aca="false">C1382-D1382</f>
        <v>6</v>
      </c>
    </row>
    <row r="1383" customFormat="false" ht="12.8" hidden="false" customHeight="false" outlineLevel="0" collapsed="false">
      <c r="A1383" s="0" t="n">
        <v>70</v>
      </c>
      <c r="B1383" s="0" t="n">
        <v>32</v>
      </c>
      <c r="C1383" s="0" t="n">
        <v>35</v>
      </c>
      <c r="D1383" s="0" t="n">
        <v>25</v>
      </c>
      <c r="E1383" s="0" t="n">
        <f aca="false">A1383-B1383</f>
        <v>38</v>
      </c>
      <c r="F1383" s="0" t="n">
        <f aca="false">C1383-D1383</f>
        <v>10</v>
      </c>
    </row>
    <row r="1384" customFormat="false" ht="12.8" hidden="false" customHeight="false" outlineLevel="0" collapsed="false">
      <c r="A1384" s="0" t="n">
        <v>75</v>
      </c>
      <c r="B1384" s="0" t="n">
        <v>39</v>
      </c>
      <c r="C1384" s="0" t="n">
        <v>35</v>
      </c>
      <c r="D1384" s="0" t="n">
        <v>25</v>
      </c>
      <c r="E1384" s="0" t="n">
        <f aca="false">A1384-B1384</f>
        <v>36</v>
      </c>
      <c r="F1384" s="0" t="n">
        <f aca="false">C1384-D1384</f>
        <v>10</v>
      </c>
    </row>
    <row r="1385" customFormat="false" ht="12.8" hidden="false" customHeight="false" outlineLevel="0" collapsed="false">
      <c r="A1385" s="0" t="n">
        <v>75</v>
      </c>
      <c r="B1385" s="0" t="n">
        <v>34</v>
      </c>
      <c r="C1385" s="0" t="n">
        <v>36</v>
      </c>
      <c r="D1385" s="0" t="n">
        <v>24</v>
      </c>
      <c r="E1385" s="0" t="n">
        <f aca="false">A1385-B1385</f>
        <v>41</v>
      </c>
      <c r="F1385" s="0" t="n">
        <f aca="false">C1385-D1385</f>
        <v>12</v>
      </c>
    </row>
    <row r="1386" customFormat="false" ht="12.8" hidden="false" customHeight="false" outlineLevel="0" collapsed="false">
      <c r="A1386" s="0" t="n">
        <v>66</v>
      </c>
      <c r="B1386" s="0" t="n">
        <v>43</v>
      </c>
      <c r="C1386" s="0" t="n">
        <v>33</v>
      </c>
      <c r="D1386" s="0" t="n">
        <v>27</v>
      </c>
      <c r="E1386" s="0" t="n">
        <f aca="false">A1386-B1386</f>
        <v>23</v>
      </c>
      <c r="F1386" s="0" t="n">
        <f aca="false">C1386-D1386</f>
        <v>6</v>
      </c>
    </row>
    <row r="1387" customFormat="false" ht="12.8" hidden="false" customHeight="false" outlineLevel="0" collapsed="false">
      <c r="A1387" s="0" t="n">
        <v>61</v>
      </c>
      <c r="B1387" s="0" t="n">
        <v>50</v>
      </c>
      <c r="C1387" s="0" t="n">
        <v>31</v>
      </c>
      <c r="D1387" s="0" t="n">
        <v>29</v>
      </c>
      <c r="E1387" s="0" t="n">
        <f aca="false">A1387-B1387</f>
        <v>11</v>
      </c>
      <c r="F1387" s="0" t="n">
        <f aca="false">C1387-D1387</f>
        <v>2</v>
      </c>
    </row>
    <row r="1388" customFormat="false" ht="12.8" hidden="false" customHeight="false" outlineLevel="0" collapsed="false">
      <c r="A1388" s="0" t="n">
        <v>58</v>
      </c>
      <c r="B1388" s="0" t="n">
        <v>65</v>
      </c>
      <c r="C1388" s="0" t="n">
        <v>29</v>
      </c>
      <c r="D1388" s="0" t="n">
        <v>31</v>
      </c>
      <c r="E1388" s="0" t="n">
        <f aca="false">A1388-B1388</f>
        <v>-7</v>
      </c>
      <c r="F1388" s="0" t="n">
        <f aca="false">C1388-D1388</f>
        <v>-2</v>
      </c>
    </row>
    <row r="1389" customFormat="false" ht="12.8" hidden="false" customHeight="false" outlineLevel="0" collapsed="false">
      <c r="A1389" s="0" t="n">
        <v>57</v>
      </c>
      <c r="B1389" s="0" t="n">
        <v>73</v>
      </c>
      <c r="C1389" s="0" t="n">
        <v>28</v>
      </c>
      <c r="D1389" s="0" t="n">
        <v>32</v>
      </c>
      <c r="E1389" s="0" t="n">
        <f aca="false">A1389-B1389</f>
        <v>-16</v>
      </c>
      <c r="F1389" s="0" t="n">
        <f aca="false">C1389-D1389</f>
        <v>-4</v>
      </c>
    </row>
    <row r="1390" customFormat="false" ht="12.8" hidden="false" customHeight="false" outlineLevel="0" collapsed="false">
      <c r="A1390" s="0" t="n">
        <v>53</v>
      </c>
      <c r="B1390" s="0" t="n">
        <v>84</v>
      </c>
      <c r="C1390" s="0" t="n">
        <v>26</v>
      </c>
      <c r="D1390" s="0" t="n">
        <v>34</v>
      </c>
      <c r="E1390" s="0" t="n">
        <f aca="false">A1390-B1390</f>
        <v>-31</v>
      </c>
      <c r="F1390" s="0" t="n">
        <f aca="false">C1390-D1390</f>
        <v>-8</v>
      </c>
    </row>
    <row r="1391" customFormat="false" ht="12.8" hidden="false" customHeight="false" outlineLevel="0" collapsed="false">
      <c r="A1391" s="0" t="n">
        <v>50</v>
      </c>
      <c r="B1391" s="0" t="n">
        <v>91</v>
      </c>
      <c r="C1391" s="0" t="n">
        <v>24</v>
      </c>
      <c r="D1391" s="0" t="n">
        <v>36</v>
      </c>
      <c r="E1391" s="0" t="n">
        <f aca="false">A1391-B1391</f>
        <v>-41</v>
      </c>
      <c r="F1391" s="0" t="n">
        <f aca="false">C1391-D1391</f>
        <v>-12</v>
      </c>
    </row>
    <row r="1392" customFormat="false" ht="12.8" hidden="false" customHeight="false" outlineLevel="0" collapsed="false">
      <c r="A1392" s="0" t="n">
        <v>51</v>
      </c>
      <c r="B1392" s="0" t="n">
        <v>89</v>
      </c>
      <c r="C1392" s="0" t="n">
        <v>25</v>
      </c>
      <c r="D1392" s="0" t="n">
        <v>35</v>
      </c>
      <c r="E1392" s="0" t="n">
        <f aca="false">A1392-B1392</f>
        <v>-38</v>
      </c>
      <c r="F1392" s="0" t="n">
        <f aca="false">C1392-D1392</f>
        <v>-10</v>
      </c>
    </row>
    <row r="1393" customFormat="false" ht="12.8" hidden="false" customHeight="false" outlineLevel="0" collapsed="false">
      <c r="A1393" s="0" t="n">
        <v>50</v>
      </c>
      <c r="B1393" s="0" t="n">
        <v>88</v>
      </c>
      <c r="C1393" s="0" t="n">
        <v>25</v>
      </c>
      <c r="D1393" s="0" t="n">
        <v>35</v>
      </c>
      <c r="E1393" s="0" t="n">
        <f aca="false">A1393-B1393</f>
        <v>-38</v>
      </c>
      <c r="F1393" s="0" t="n">
        <f aca="false">C1393-D1393</f>
        <v>-10</v>
      </c>
    </row>
    <row r="1394" customFormat="false" ht="12.8" hidden="false" customHeight="false" outlineLevel="0" collapsed="false">
      <c r="A1394" s="0" t="n">
        <v>55</v>
      </c>
      <c r="B1394" s="0" t="n">
        <v>84</v>
      </c>
      <c r="C1394" s="0" t="n">
        <v>26</v>
      </c>
      <c r="D1394" s="0" t="n">
        <v>34</v>
      </c>
      <c r="E1394" s="0" t="n">
        <f aca="false">A1394-B1394</f>
        <v>-29</v>
      </c>
      <c r="F1394" s="0" t="n">
        <f aca="false">C1394-D1394</f>
        <v>-8</v>
      </c>
    </row>
    <row r="1395" customFormat="false" ht="12.8" hidden="false" customHeight="false" outlineLevel="0" collapsed="false">
      <c r="A1395" s="0" t="n">
        <v>60</v>
      </c>
      <c r="B1395" s="0" t="n">
        <v>87</v>
      </c>
      <c r="C1395" s="0" t="n">
        <v>26</v>
      </c>
      <c r="D1395" s="0" t="n">
        <v>34</v>
      </c>
      <c r="E1395" s="0" t="n">
        <f aca="false">A1395-B1395</f>
        <v>-27</v>
      </c>
      <c r="F1395" s="0" t="n">
        <f aca="false">C1395-D1395</f>
        <v>-8</v>
      </c>
    </row>
    <row r="1396" customFormat="false" ht="12.8" hidden="false" customHeight="false" outlineLevel="0" collapsed="false">
      <c r="A1396" s="0" t="n">
        <v>65</v>
      </c>
      <c r="B1396" s="0" t="n">
        <v>80</v>
      </c>
      <c r="C1396" s="0" t="n">
        <v>28</v>
      </c>
      <c r="D1396" s="0" t="n">
        <v>32</v>
      </c>
      <c r="E1396" s="0" t="n">
        <f aca="false">A1396-B1396</f>
        <v>-15</v>
      </c>
      <c r="F1396" s="0" t="n">
        <f aca="false">C1396-D1396</f>
        <v>-4</v>
      </c>
    </row>
    <row r="1397" customFormat="false" ht="12.8" hidden="false" customHeight="false" outlineLevel="0" collapsed="false">
      <c r="A1397" s="0" t="n">
        <v>63</v>
      </c>
      <c r="B1397" s="0" t="n">
        <v>76</v>
      </c>
      <c r="C1397" s="0" t="n">
        <v>29</v>
      </c>
      <c r="D1397" s="0" t="n">
        <v>31</v>
      </c>
      <c r="E1397" s="0" t="n">
        <f aca="false">A1397-B1397</f>
        <v>-13</v>
      </c>
      <c r="F1397" s="0" t="n">
        <f aca="false">C1397-D1397</f>
        <v>-2</v>
      </c>
    </row>
    <row r="1398" customFormat="false" ht="12.8" hidden="false" customHeight="false" outlineLevel="0" collapsed="false">
      <c r="A1398" s="0" t="n">
        <v>70</v>
      </c>
      <c r="B1398" s="0" t="n">
        <v>66</v>
      </c>
      <c r="C1398" s="0" t="n">
        <v>30</v>
      </c>
      <c r="D1398" s="0" t="n">
        <v>30</v>
      </c>
      <c r="E1398" s="0" t="n">
        <f aca="false">A1398-B1398</f>
        <v>4</v>
      </c>
      <c r="F1398" s="0" t="n">
        <f aca="false">C1398-D1398</f>
        <v>0</v>
      </c>
    </row>
    <row r="1399" customFormat="false" ht="12.8" hidden="false" customHeight="false" outlineLevel="0" collapsed="false">
      <c r="A1399" s="0" t="n">
        <v>65</v>
      </c>
      <c r="B1399" s="0" t="n">
        <v>95</v>
      </c>
      <c r="C1399" s="0" t="n">
        <v>26</v>
      </c>
      <c r="D1399" s="0" t="n">
        <v>34</v>
      </c>
      <c r="E1399" s="0" t="n">
        <f aca="false">A1399-B1399</f>
        <v>-30</v>
      </c>
      <c r="F1399" s="0" t="n">
        <f aca="false">C1399-D1399</f>
        <v>-8</v>
      </c>
    </row>
    <row r="1400" customFormat="false" ht="12.8" hidden="false" customHeight="false" outlineLevel="0" collapsed="false">
      <c r="A1400" s="0" t="n">
        <v>71</v>
      </c>
      <c r="B1400" s="0" t="n">
        <v>60</v>
      </c>
      <c r="C1400" s="0" t="n">
        <v>31</v>
      </c>
      <c r="D1400" s="0" t="n">
        <v>29</v>
      </c>
      <c r="E1400" s="0" t="n">
        <f aca="false">A1400-B1400</f>
        <v>11</v>
      </c>
      <c r="F1400" s="0" t="n">
        <f aca="false">C1400-D1400</f>
        <v>2</v>
      </c>
    </row>
    <row r="1401" customFormat="false" ht="12.8" hidden="false" customHeight="false" outlineLevel="0" collapsed="false">
      <c r="A1401" s="0" t="n">
        <v>67</v>
      </c>
      <c r="B1401" s="0" t="n">
        <v>56</v>
      </c>
      <c r="C1401" s="0" t="n">
        <v>31</v>
      </c>
      <c r="D1401" s="0" t="n">
        <v>29</v>
      </c>
      <c r="E1401" s="0" t="n">
        <f aca="false">A1401-B1401</f>
        <v>11</v>
      </c>
      <c r="F1401" s="0" t="n">
        <f aca="false">C1401-D1401</f>
        <v>2</v>
      </c>
    </row>
    <row r="1402" customFormat="false" ht="12.8" hidden="false" customHeight="false" outlineLevel="0" collapsed="false">
      <c r="A1402" s="0" t="n">
        <v>64</v>
      </c>
      <c r="B1402" s="0" t="n">
        <v>49</v>
      </c>
      <c r="C1402" s="0" t="n">
        <v>32</v>
      </c>
      <c r="D1402" s="0" t="n">
        <v>28</v>
      </c>
      <c r="E1402" s="0" t="n">
        <f aca="false">A1402-B1402</f>
        <v>15</v>
      </c>
      <c r="F1402" s="0" t="n">
        <f aca="false">C1402-D1402</f>
        <v>4</v>
      </c>
    </row>
    <row r="1403" customFormat="false" ht="12.8" hidden="false" customHeight="false" outlineLevel="0" collapsed="false">
      <c r="A1403" s="0" t="n">
        <v>63</v>
      </c>
      <c r="B1403" s="0" t="n">
        <v>39</v>
      </c>
      <c r="C1403" s="0" t="n">
        <v>33</v>
      </c>
      <c r="D1403" s="0" t="n">
        <v>27</v>
      </c>
      <c r="E1403" s="0" t="n">
        <f aca="false">A1403-B1403</f>
        <v>24</v>
      </c>
      <c r="F1403" s="0" t="n">
        <f aca="false">C1403-D1403</f>
        <v>6</v>
      </c>
    </row>
    <row r="1404" customFormat="false" ht="12.8" hidden="false" customHeight="false" outlineLevel="0" collapsed="false">
      <c r="A1404" s="0" t="n">
        <v>62</v>
      </c>
      <c r="B1404" s="0" t="n">
        <v>25</v>
      </c>
      <c r="C1404" s="0" t="n">
        <v>35</v>
      </c>
      <c r="D1404" s="0" t="n">
        <v>25</v>
      </c>
      <c r="E1404" s="0" t="n">
        <f aca="false">A1404-B1404</f>
        <v>37</v>
      </c>
      <c r="F1404" s="0" t="n">
        <f aca="false">C1404-D1404</f>
        <v>10</v>
      </c>
    </row>
    <row r="1405" customFormat="false" ht="12.8" hidden="false" customHeight="false" outlineLevel="0" collapsed="false">
      <c r="A1405" s="0" t="n">
        <v>62</v>
      </c>
      <c r="B1405" s="0" t="n">
        <v>17</v>
      </c>
      <c r="C1405" s="0" t="n">
        <v>36</v>
      </c>
      <c r="D1405" s="0" t="n">
        <v>24</v>
      </c>
      <c r="E1405" s="0" t="n">
        <f aca="false">A1405-B1405</f>
        <v>45</v>
      </c>
      <c r="F1405" s="0" t="n">
        <f aca="false">C1405-D1405</f>
        <v>12</v>
      </c>
    </row>
    <row r="1406" customFormat="false" ht="12.8" hidden="false" customHeight="false" outlineLevel="0" collapsed="false">
      <c r="A1406" s="0" t="n">
        <v>58</v>
      </c>
      <c r="B1406" s="0" t="n">
        <v>13</v>
      </c>
      <c r="C1406" s="0" t="n">
        <v>36</v>
      </c>
      <c r="D1406" s="0" t="n">
        <v>24</v>
      </c>
      <c r="E1406" s="0" t="n">
        <f aca="false">A1406-B1406</f>
        <v>45</v>
      </c>
      <c r="F1406" s="0" t="n">
        <f aca="false">C1406-D1406</f>
        <v>12</v>
      </c>
    </row>
    <row r="1407" customFormat="false" ht="12.8" hidden="false" customHeight="false" outlineLevel="0" collapsed="false">
      <c r="A1407" s="0" t="n">
        <v>57</v>
      </c>
      <c r="B1407" s="0" t="n">
        <v>16</v>
      </c>
      <c r="C1407" s="0" t="n">
        <v>36</v>
      </c>
      <c r="D1407" s="0" t="n">
        <v>24</v>
      </c>
      <c r="E1407" s="0" t="n">
        <f aca="false">A1407-B1407</f>
        <v>41</v>
      </c>
      <c r="F1407" s="0" t="n">
        <f aca="false">C1407-D1407</f>
        <v>12</v>
      </c>
    </row>
    <row r="1408" customFormat="false" ht="12.8" hidden="false" customHeight="false" outlineLevel="0" collapsed="false">
      <c r="A1408" s="0" t="n">
        <v>60</v>
      </c>
      <c r="B1408" s="0" t="n">
        <v>14</v>
      </c>
      <c r="C1408" s="0" t="n">
        <v>36</v>
      </c>
      <c r="D1408" s="0" t="n">
        <v>24</v>
      </c>
      <c r="E1408" s="0" t="n">
        <f aca="false">A1408-B1408</f>
        <v>46</v>
      </c>
      <c r="F1408" s="0" t="n">
        <f aca="false">C1408-D1408</f>
        <v>12</v>
      </c>
    </row>
    <row r="1409" customFormat="false" ht="12.8" hidden="false" customHeight="false" outlineLevel="0" collapsed="false">
      <c r="A1409" s="0" t="n">
        <v>59</v>
      </c>
      <c r="B1409" s="0" t="n">
        <v>16</v>
      </c>
      <c r="C1409" s="0" t="n">
        <v>36</v>
      </c>
      <c r="D1409" s="0" t="n">
        <v>24</v>
      </c>
      <c r="E1409" s="0" t="n">
        <f aca="false">A1409-B1409</f>
        <v>43</v>
      </c>
      <c r="F1409" s="0" t="n">
        <f aca="false">C1409-D1409</f>
        <v>12</v>
      </c>
    </row>
    <row r="1410" customFormat="false" ht="12.8" hidden="false" customHeight="false" outlineLevel="0" collapsed="false">
      <c r="A1410" s="0" t="n">
        <v>52</v>
      </c>
      <c r="B1410" s="0" t="n">
        <v>18</v>
      </c>
      <c r="C1410" s="0" t="n">
        <v>35</v>
      </c>
      <c r="D1410" s="0" t="n">
        <v>25</v>
      </c>
      <c r="E1410" s="0" t="n">
        <f aca="false">A1410-B1410</f>
        <v>34</v>
      </c>
      <c r="F1410" s="0" t="n">
        <f aca="false">C1410-D1410</f>
        <v>10</v>
      </c>
    </row>
    <row r="1411" customFormat="false" ht="12.8" hidden="false" customHeight="false" outlineLevel="0" collapsed="false">
      <c r="A1411" s="0" t="n">
        <v>49</v>
      </c>
      <c r="B1411" s="0" t="n">
        <v>14</v>
      </c>
      <c r="C1411" s="0" t="n">
        <v>35</v>
      </c>
      <c r="D1411" s="0" t="n">
        <v>25</v>
      </c>
      <c r="E1411" s="0" t="n">
        <f aca="false">A1411-B1411</f>
        <v>35</v>
      </c>
      <c r="F1411" s="0" t="n">
        <f aca="false">C1411-D1411</f>
        <v>10</v>
      </c>
    </row>
    <row r="1412" customFormat="false" ht="12.8" hidden="false" customHeight="false" outlineLevel="0" collapsed="false">
      <c r="A1412" s="0" t="n">
        <v>46</v>
      </c>
      <c r="B1412" s="0" t="n">
        <v>13</v>
      </c>
      <c r="C1412" s="0" t="n">
        <v>34</v>
      </c>
      <c r="D1412" s="0" t="n">
        <v>26</v>
      </c>
      <c r="E1412" s="0" t="n">
        <f aca="false">A1412-B1412</f>
        <v>33</v>
      </c>
      <c r="F1412" s="0" t="n">
        <f aca="false">C1412-D1412</f>
        <v>8</v>
      </c>
    </row>
    <row r="1413" customFormat="false" ht="12.8" hidden="false" customHeight="false" outlineLevel="0" collapsed="false">
      <c r="A1413" s="0" t="n">
        <v>48</v>
      </c>
      <c r="B1413" s="0" t="n">
        <v>13</v>
      </c>
      <c r="C1413" s="0" t="n">
        <v>35</v>
      </c>
      <c r="D1413" s="0" t="n">
        <v>25</v>
      </c>
      <c r="E1413" s="0" t="n">
        <f aca="false">A1413-B1413</f>
        <v>35</v>
      </c>
      <c r="F1413" s="0" t="n">
        <f aca="false">C1413-D1413</f>
        <v>10</v>
      </c>
    </row>
    <row r="1414" customFormat="false" ht="12.8" hidden="false" customHeight="false" outlineLevel="0" collapsed="false">
      <c r="A1414" s="0" t="n">
        <v>52</v>
      </c>
      <c r="B1414" s="0" t="n">
        <v>12</v>
      </c>
      <c r="C1414" s="0" t="n">
        <v>36</v>
      </c>
      <c r="D1414" s="0" t="n">
        <v>24</v>
      </c>
      <c r="E1414" s="0" t="n">
        <f aca="false">A1414-B1414</f>
        <v>40</v>
      </c>
      <c r="F1414" s="0" t="n">
        <f aca="false">C1414-D1414</f>
        <v>12</v>
      </c>
    </row>
    <row r="1415" customFormat="false" ht="12.8" hidden="false" customHeight="false" outlineLevel="0" collapsed="false">
      <c r="A1415" s="0" t="n">
        <v>58</v>
      </c>
      <c r="B1415" s="0" t="n">
        <v>15</v>
      </c>
      <c r="C1415" s="0" t="n">
        <v>36</v>
      </c>
      <c r="D1415" s="0" t="n">
        <v>24</v>
      </c>
      <c r="E1415" s="0" t="n">
        <f aca="false">A1415-B1415</f>
        <v>43</v>
      </c>
      <c r="F1415" s="0" t="n">
        <f aca="false">C1415-D1415</f>
        <v>12</v>
      </c>
    </row>
    <row r="1416" customFormat="false" ht="12.8" hidden="false" customHeight="false" outlineLevel="0" collapsed="false">
      <c r="A1416" s="0" t="n">
        <v>57</v>
      </c>
      <c r="B1416" s="0" t="n">
        <v>16</v>
      </c>
      <c r="C1416" s="0" t="n">
        <v>36</v>
      </c>
      <c r="D1416" s="0" t="n">
        <v>24</v>
      </c>
      <c r="E1416" s="0" t="n">
        <f aca="false">A1416-B1416</f>
        <v>41</v>
      </c>
      <c r="F1416" s="0" t="n">
        <f aca="false">C1416-D1416</f>
        <v>12</v>
      </c>
    </row>
    <row r="1417" customFormat="false" ht="12.8" hidden="false" customHeight="false" outlineLevel="0" collapsed="false">
      <c r="A1417" s="0" t="n">
        <v>53</v>
      </c>
      <c r="B1417" s="0" t="n">
        <v>22</v>
      </c>
      <c r="C1417" s="0" t="n">
        <v>34</v>
      </c>
      <c r="D1417" s="0" t="n">
        <v>26</v>
      </c>
      <c r="E1417" s="0" t="n">
        <f aca="false">A1417-B1417</f>
        <v>31</v>
      </c>
      <c r="F1417" s="0" t="n">
        <f aca="false">C1417-D1417</f>
        <v>8</v>
      </c>
    </row>
    <row r="1418" customFormat="false" ht="12.8" hidden="false" customHeight="false" outlineLevel="0" collapsed="false">
      <c r="A1418" s="0" t="n">
        <v>47</v>
      </c>
      <c r="B1418" s="0" t="n">
        <v>27</v>
      </c>
      <c r="C1418" s="0" t="n">
        <v>33</v>
      </c>
      <c r="D1418" s="0" t="n">
        <v>27</v>
      </c>
      <c r="E1418" s="0" t="n">
        <f aca="false">A1418-B1418</f>
        <v>20</v>
      </c>
      <c r="F1418" s="0" t="n">
        <f aca="false">C1418-D1418</f>
        <v>6</v>
      </c>
    </row>
    <row r="1419" customFormat="false" ht="12.8" hidden="false" customHeight="false" outlineLevel="0" collapsed="false">
      <c r="A1419" s="0" t="n">
        <v>46</v>
      </c>
      <c r="B1419" s="0" t="n">
        <v>31</v>
      </c>
      <c r="C1419" s="0" t="n">
        <v>32</v>
      </c>
      <c r="D1419" s="0" t="n">
        <v>28</v>
      </c>
      <c r="E1419" s="0" t="n">
        <f aca="false">A1419-B1419</f>
        <v>15</v>
      </c>
      <c r="F1419" s="0" t="n">
        <f aca="false">C1419-D1419</f>
        <v>4</v>
      </c>
    </row>
    <row r="1420" customFormat="false" ht="12.8" hidden="false" customHeight="false" outlineLevel="0" collapsed="false">
      <c r="A1420" s="0" t="n">
        <v>45</v>
      </c>
      <c r="B1420" s="0" t="n">
        <v>24</v>
      </c>
      <c r="C1420" s="0" t="n">
        <v>33</v>
      </c>
      <c r="D1420" s="0" t="n">
        <v>27</v>
      </c>
      <c r="E1420" s="0" t="n">
        <f aca="false">A1420-B1420</f>
        <v>21</v>
      </c>
      <c r="F1420" s="0" t="n">
        <f aca="false">C1420-D1420</f>
        <v>6</v>
      </c>
    </row>
    <row r="1421" customFormat="false" ht="12.8" hidden="false" customHeight="false" outlineLevel="0" collapsed="false">
      <c r="A1421" s="0" t="n">
        <v>45</v>
      </c>
      <c r="B1421" s="0" t="n">
        <v>18</v>
      </c>
      <c r="C1421" s="0" t="n">
        <v>34</v>
      </c>
      <c r="D1421" s="0" t="n">
        <v>26</v>
      </c>
      <c r="E1421" s="0" t="n">
        <f aca="false">A1421-B1421</f>
        <v>27</v>
      </c>
      <c r="F1421" s="0" t="n">
        <f aca="false">C1421-D1421</f>
        <v>8</v>
      </c>
    </row>
    <row r="1422" customFormat="false" ht="12.8" hidden="false" customHeight="false" outlineLevel="0" collapsed="false">
      <c r="A1422" s="0" t="n">
        <v>52</v>
      </c>
      <c r="B1422" s="0" t="n">
        <v>14</v>
      </c>
      <c r="C1422" s="0" t="n">
        <v>35</v>
      </c>
      <c r="D1422" s="0" t="n">
        <v>25</v>
      </c>
      <c r="E1422" s="0" t="n">
        <f aca="false">A1422-B1422</f>
        <v>38</v>
      </c>
      <c r="F1422" s="0" t="n">
        <f aca="false">C1422-D1422</f>
        <v>10</v>
      </c>
    </row>
    <row r="1423" customFormat="false" ht="12.8" hidden="false" customHeight="false" outlineLevel="0" collapsed="false">
      <c r="A1423" s="0" t="n">
        <v>55</v>
      </c>
      <c r="B1423" s="0" t="n">
        <v>15</v>
      </c>
      <c r="C1423" s="0" t="n">
        <v>36</v>
      </c>
      <c r="D1423" s="0" t="n">
        <v>24</v>
      </c>
      <c r="E1423" s="0" t="n">
        <f aca="false">A1423-B1423</f>
        <v>40</v>
      </c>
      <c r="F1423" s="0" t="n">
        <f aca="false">C1423-D1423</f>
        <v>12</v>
      </c>
    </row>
    <row r="1424" customFormat="false" ht="12.8" hidden="false" customHeight="false" outlineLevel="0" collapsed="false">
      <c r="A1424" s="0" t="n">
        <v>59</v>
      </c>
      <c r="B1424" s="0" t="n">
        <v>13</v>
      </c>
      <c r="C1424" s="0" t="n">
        <v>36</v>
      </c>
      <c r="D1424" s="0" t="n">
        <v>24</v>
      </c>
      <c r="E1424" s="0" t="n">
        <f aca="false">A1424-B1424</f>
        <v>46</v>
      </c>
      <c r="F1424" s="0" t="n">
        <f aca="false">C1424-D1424</f>
        <v>12</v>
      </c>
    </row>
    <row r="1425" customFormat="false" ht="12.8" hidden="false" customHeight="false" outlineLevel="0" collapsed="false">
      <c r="A1425" s="0" t="n">
        <v>52</v>
      </c>
      <c r="B1425" s="0" t="n">
        <v>13</v>
      </c>
      <c r="C1425" s="0" t="n">
        <v>35</v>
      </c>
      <c r="D1425" s="0" t="n">
        <v>25</v>
      </c>
      <c r="E1425" s="0" t="n">
        <f aca="false">A1425-B1425</f>
        <v>39</v>
      </c>
      <c r="F1425" s="0" t="n">
        <f aca="false">C1425-D1425</f>
        <v>10</v>
      </c>
    </row>
    <row r="1426" customFormat="false" ht="12.8" hidden="false" customHeight="false" outlineLevel="0" collapsed="false">
      <c r="A1426" s="0" t="n">
        <v>55</v>
      </c>
      <c r="B1426" s="0" t="n">
        <v>13</v>
      </c>
      <c r="C1426" s="0" t="n">
        <v>36</v>
      </c>
      <c r="D1426" s="0" t="n">
        <v>24</v>
      </c>
      <c r="E1426" s="0" t="n">
        <f aca="false">A1426-B1426</f>
        <v>42</v>
      </c>
      <c r="F1426" s="0" t="n">
        <f aca="false">C1426-D1426</f>
        <v>12</v>
      </c>
    </row>
    <row r="1427" customFormat="false" ht="12.8" hidden="false" customHeight="false" outlineLevel="0" collapsed="false">
      <c r="A1427" s="0" t="n">
        <v>45</v>
      </c>
      <c r="B1427" s="0" t="n">
        <v>13</v>
      </c>
      <c r="C1427" s="0" t="n">
        <v>34</v>
      </c>
      <c r="D1427" s="0" t="n">
        <v>26</v>
      </c>
      <c r="E1427" s="0" t="n">
        <f aca="false">A1427-B1427</f>
        <v>32</v>
      </c>
      <c r="F1427" s="0" t="n">
        <f aca="false">C1427-D1427</f>
        <v>8</v>
      </c>
    </row>
    <row r="1428" customFormat="false" ht="12.8" hidden="false" customHeight="false" outlineLevel="0" collapsed="false">
      <c r="A1428" s="0" t="n">
        <v>53</v>
      </c>
      <c r="B1428" s="0" t="n">
        <v>14</v>
      </c>
      <c r="C1428" s="0" t="n">
        <v>35</v>
      </c>
      <c r="D1428" s="0" t="n">
        <v>25</v>
      </c>
      <c r="E1428" s="0" t="n">
        <f aca="false">A1428-B1428</f>
        <v>39</v>
      </c>
      <c r="F1428" s="0" t="n">
        <f aca="false">C1428-D1428</f>
        <v>10</v>
      </c>
    </row>
    <row r="1429" customFormat="false" ht="12.8" hidden="false" customHeight="false" outlineLevel="0" collapsed="false">
      <c r="A1429" s="0" t="n">
        <v>52</v>
      </c>
      <c r="B1429" s="0" t="n">
        <v>12</v>
      </c>
      <c r="C1429" s="0" t="n">
        <v>36</v>
      </c>
      <c r="D1429" s="0" t="n">
        <v>24</v>
      </c>
      <c r="E1429" s="0" t="n">
        <f aca="false">A1429-B1429</f>
        <v>40</v>
      </c>
      <c r="F1429" s="0" t="n">
        <f aca="false">C1429-D1429</f>
        <v>12</v>
      </c>
    </row>
    <row r="1430" customFormat="false" ht="12.8" hidden="false" customHeight="false" outlineLevel="0" collapsed="false">
      <c r="A1430" s="0" t="n">
        <v>50</v>
      </c>
      <c r="B1430" s="0" t="n">
        <v>12</v>
      </c>
      <c r="C1430" s="0" t="n">
        <v>35</v>
      </c>
      <c r="D1430" s="0" t="n">
        <v>25</v>
      </c>
      <c r="E1430" s="0" t="n">
        <f aca="false">A1430-B1430</f>
        <v>38</v>
      </c>
      <c r="F1430" s="0" t="n">
        <f aca="false">C1430-D1430</f>
        <v>10</v>
      </c>
    </row>
    <row r="1431" customFormat="false" ht="12.8" hidden="false" customHeight="false" outlineLevel="0" collapsed="false">
      <c r="A1431" s="0" t="n">
        <v>51</v>
      </c>
      <c r="B1431" s="0" t="n">
        <v>15</v>
      </c>
      <c r="C1431" s="0" t="n">
        <v>35</v>
      </c>
      <c r="D1431" s="0" t="n">
        <v>25</v>
      </c>
      <c r="E1431" s="0" t="n">
        <f aca="false">A1431-B1431</f>
        <v>36</v>
      </c>
      <c r="F1431" s="0" t="n">
        <f aca="false">C1431-D1431</f>
        <v>10</v>
      </c>
    </row>
    <row r="1432" customFormat="false" ht="12.8" hidden="false" customHeight="false" outlineLevel="0" collapsed="false">
      <c r="A1432" s="0" t="n">
        <v>46</v>
      </c>
      <c r="B1432" s="0" t="n">
        <v>15</v>
      </c>
      <c r="C1432" s="0" t="n">
        <v>34</v>
      </c>
      <c r="D1432" s="0" t="n">
        <v>26</v>
      </c>
      <c r="E1432" s="0" t="n">
        <f aca="false">A1432-B1432</f>
        <v>31</v>
      </c>
      <c r="F1432" s="0" t="n">
        <f aca="false">C1432-D1432</f>
        <v>8</v>
      </c>
    </row>
    <row r="1433" customFormat="false" ht="12.8" hidden="false" customHeight="false" outlineLevel="0" collapsed="false">
      <c r="A1433" s="0" t="n">
        <v>48</v>
      </c>
      <c r="B1433" s="0" t="n">
        <v>16</v>
      </c>
      <c r="C1433" s="0" t="n">
        <v>34</v>
      </c>
      <c r="D1433" s="0" t="n">
        <v>26</v>
      </c>
      <c r="E1433" s="0" t="n">
        <f aca="false">A1433-B1433</f>
        <v>32</v>
      </c>
      <c r="F1433" s="0" t="n">
        <f aca="false">C1433-D1433</f>
        <v>8</v>
      </c>
    </row>
    <row r="1434" customFormat="false" ht="12.8" hidden="false" customHeight="false" outlineLevel="0" collapsed="false">
      <c r="A1434" s="0" t="n">
        <v>50</v>
      </c>
      <c r="B1434" s="0" t="n">
        <v>14</v>
      </c>
      <c r="C1434" s="0" t="n">
        <v>35</v>
      </c>
      <c r="D1434" s="0" t="n">
        <v>25</v>
      </c>
      <c r="E1434" s="0" t="n">
        <f aca="false">A1434-B1434</f>
        <v>36</v>
      </c>
      <c r="F1434" s="0" t="n">
        <f aca="false">C1434-D1434</f>
        <v>10</v>
      </c>
    </row>
    <row r="1435" customFormat="false" ht="12.8" hidden="false" customHeight="false" outlineLevel="0" collapsed="false">
      <c r="A1435" s="0" t="n">
        <v>47</v>
      </c>
      <c r="B1435" s="0" t="n">
        <v>14</v>
      </c>
      <c r="C1435" s="0" t="n">
        <v>34</v>
      </c>
      <c r="D1435" s="0" t="n">
        <v>26</v>
      </c>
      <c r="E1435" s="0" t="n">
        <f aca="false">A1435-B1435</f>
        <v>33</v>
      </c>
      <c r="F1435" s="0" t="n">
        <f aca="false">C1435-D1435</f>
        <v>8</v>
      </c>
    </row>
    <row r="1436" customFormat="false" ht="12.8" hidden="false" customHeight="false" outlineLevel="0" collapsed="false">
      <c r="A1436" s="0" t="n">
        <v>40</v>
      </c>
      <c r="B1436" s="0" t="n">
        <v>14</v>
      </c>
      <c r="C1436" s="0" t="n">
        <v>33</v>
      </c>
      <c r="D1436" s="0" t="n">
        <v>27</v>
      </c>
      <c r="E1436" s="0" t="n">
        <f aca="false">A1436-B1436</f>
        <v>26</v>
      </c>
      <c r="F1436" s="0" t="n">
        <f aca="false">C1436-D1436</f>
        <v>6</v>
      </c>
    </row>
    <row r="1437" customFormat="false" ht="12.8" hidden="false" customHeight="false" outlineLevel="0" collapsed="false">
      <c r="A1437" s="0" t="n">
        <v>33</v>
      </c>
      <c r="B1437" s="0" t="n">
        <v>12</v>
      </c>
      <c r="C1437" s="0" t="n">
        <v>33</v>
      </c>
      <c r="D1437" s="0" t="n">
        <v>27</v>
      </c>
      <c r="E1437" s="0" t="n">
        <f aca="false">A1437-B1437</f>
        <v>21</v>
      </c>
      <c r="F1437" s="0" t="n">
        <f aca="false">C1437-D1437</f>
        <v>6</v>
      </c>
    </row>
    <row r="1438" customFormat="false" ht="12.8" hidden="false" customHeight="false" outlineLevel="0" collapsed="false">
      <c r="A1438" s="0" t="n">
        <v>21</v>
      </c>
      <c r="B1438" s="0" t="n">
        <v>12</v>
      </c>
      <c r="C1438" s="0" t="n">
        <v>31</v>
      </c>
      <c r="D1438" s="0" t="n">
        <v>29</v>
      </c>
      <c r="E1438" s="0" t="n">
        <f aca="false">A1438-B1438</f>
        <v>9</v>
      </c>
      <c r="F1438" s="0" t="n">
        <f aca="false">C1438-D1438</f>
        <v>2</v>
      </c>
    </row>
    <row r="1439" customFormat="false" ht="12.8" hidden="false" customHeight="false" outlineLevel="0" collapsed="false">
      <c r="A1439" s="0" t="n">
        <v>35</v>
      </c>
      <c r="B1439" s="0" t="n">
        <v>13</v>
      </c>
      <c r="C1439" s="0" t="n">
        <v>33</v>
      </c>
      <c r="D1439" s="0" t="n">
        <v>27</v>
      </c>
      <c r="E1439" s="0" t="n">
        <f aca="false">A1439-B1439</f>
        <v>22</v>
      </c>
      <c r="F1439" s="0" t="n">
        <f aca="false">C1439-D1439</f>
        <v>6</v>
      </c>
    </row>
    <row r="1440" customFormat="false" ht="12.8" hidden="false" customHeight="false" outlineLevel="0" collapsed="false">
      <c r="A1440" s="0" t="n">
        <v>41</v>
      </c>
      <c r="B1440" s="0" t="n">
        <v>17</v>
      </c>
      <c r="C1440" s="0" t="n">
        <v>33</v>
      </c>
      <c r="D1440" s="0" t="n">
        <v>27</v>
      </c>
      <c r="E1440" s="0" t="n">
        <f aca="false">A1440-B1440</f>
        <v>24</v>
      </c>
      <c r="F1440" s="0" t="n">
        <f aca="false">C1440-D1440</f>
        <v>6</v>
      </c>
    </row>
    <row r="1441" customFormat="false" ht="12.8" hidden="false" customHeight="false" outlineLevel="0" collapsed="false">
      <c r="A1441" s="0" t="n">
        <v>48</v>
      </c>
      <c r="B1441" s="0" t="n">
        <v>28</v>
      </c>
      <c r="C1441" s="0" t="n">
        <v>33</v>
      </c>
      <c r="D1441" s="0" t="n">
        <v>27</v>
      </c>
      <c r="E1441" s="0" t="n">
        <f aca="false">A1441-B1441</f>
        <v>20</v>
      </c>
      <c r="F1441" s="0" t="n">
        <f aca="false">C1441-D1441</f>
        <v>6</v>
      </c>
    </row>
    <row r="1442" customFormat="false" ht="12.8" hidden="false" customHeight="false" outlineLevel="0" collapsed="false">
      <c r="A1442" s="0" t="n">
        <v>52</v>
      </c>
      <c r="B1442" s="0" t="n">
        <v>38</v>
      </c>
      <c r="C1442" s="0" t="n">
        <v>32</v>
      </c>
      <c r="D1442" s="0" t="n">
        <v>28</v>
      </c>
      <c r="E1442" s="0" t="n">
        <f aca="false">A1442-B1442</f>
        <v>14</v>
      </c>
      <c r="F1442" s="0" t="n">
        <f aca="false">C1442-D1442</f>
        <v>4</v>
      </c>
    </row>
    <row r="1443" customFormat="false" ht="12.8" hidden="false" customHeight="false" outlineLevel="0" collapsed="false">
      <c r="A1443" s="0" t="n">
        <v>40</v>
      </c>
      <c r="B1443" s="0" t="n">
        <v>36</v>
      </c>
      <c r="C1443" s="0" t="n">
        <v>30</v>
      </c>
      <c r="D1443" s="0" t="n">
        <v>30</v>
      </c>
      <c r="E1443" s="0" t="n">
        <f aca="false">A1443-B1443</f>
        <v>4</v>
      </c>
      <c r="F1443" s="0" t="n">
        <f aca="false">C1443-D1443</f>
        <v>0</v>
      </c>
    </row>
    <row r="1444" customFormat="false" ht="12.8" hidden="false" customHeight="false" outlineLevel="0" collapsed="false">
      <c r="A1444" s="0" t="n">
        <v>43</v>
      </c>
      <c r="B1444" s="0" t="n">
        <v>38</v>
      </c>
      <c r="C1444" s="0" t="n">
        <v>30</v>
      </c>
      <c r="D1444" s="0" t="n">
        <v>30</v>
      </c>
      <c r="E1444" s="0" t="n">
        <f aca="false">A1444-B1444</f>
        <v>5</v>
      </c>
      <c r="F1444" s="0" t="n">
        <f aca="false">C1444-D1444</f>
        <v>0</v>
      </c>
    </row>
    <row r="1445" customFormat="false" ht="12.8" hidden="false" customHeight="false" outlineLevel="0" collapsed="false">
      <c r="A1445" s="0" t="n">
        <v>46</v>
      </c>
      <c r="B1445" s="0" t="n">
        <v>22</v>
      </c>
      <c r="C1445" s="0" t="n">
        <v>33</v>
      </c>
      <c r="D1445" s="0" t="n">
        <v>27</v>
      </c>
      <c r="E1445" s="0" t="n">
        <f aca="false">A1445-B1445</f>
        <v>24</v>
      </c>
      <c r="F1445" s="0" t="n">
        <f aca="false">C1445-D1445</f>
        <v>6</v>
      </c>
    </row>
    <row r="1446" customFormat="false" ht="12.8" hidden="false" customHeight="false" outlineLevel="0" collapsed="false">
      <c r="A1446" s="0" t="n">
        <v>47</v>
      </c>
      <c r="B1446" s="0" t="n">
        <v>14</v>
      </c>
      <c r="C1446" s="0" t="n">
        <v>34</v>
      </c>
      <c r="D1446" s="0" t="n">
        <v>26</v>
      </c>
      <c r="E1446" s="0" t="n">
        <f aca="false">A1446-B1446</f>
        <v>33</v>
      </c>
      <c r="F1446" s="0" t="n">
        <f aca="false">C1446-D1446</f>
        <v>8</v>
      </c>
    </row>
    <row r="1447" customFormat="false" ht="12.8" hidden="false" customHeight="false" outlineLevel="0" collapsed="false">
      <c r="A1447" s="0" t="n">
        <v>51</v>
      </c>
      <c r="B1447" s="0" t="n">
        <v>16</v>
      </c>
      <c r="C1447" s="0" t="n">
        <v>35</v>
      </c>
      <c r="D1447" s="0" t="n">
        <v>25</v>
      </c>
      <c r="E1447" s="0" t="n">
        <f aca="false">A1447-B1447</f>
        <v>35</v>
      </c>
      <c r="F1447" s="0" t="n">
        <f aca="false">C1447-D1447</f>
        <v>10</v>
      </c>
    </row>
    <row r="1448" customFormat="false" ht="12.8" hidden="false" customHeight="false" outlineLevel="0" collapsed="false">
      <c r="A1448" s="0" t="n">
        <v>63</v>
      </c>
      <c r="B1448" s="0" t="n">
        <v>25</v>
      </c>
      <c r="C1448" s="0" t="n">
        <v>35</v>
      </c>
      <c r="D1448" s="0" t="n">
        <v>25</v>
      </c>
      <c r="E1448" s="0" t="n">
        <f aca="false">A1448-B1448</f>
        <v>38</v>
      </c>
      <c r="F1448" s="0" t="n">
        <f aca="false">C1448-D1448</f>
        <v>10</v>
      </c>
    </row>
    <row r="1449" customFormat="false" ht="12.8" hidden="false" customHeight="false" outlineLevel="0" collapsed="false">
      <c r="A1449" s="0" t="n">
        <v>78</v>
      </c>
      <c r="B1449" s="0" t="n">
        <v>26</v>
      </c>
      <c r="C1449" s="0" t="n">
        <v>37</v>
      </c>
      <c r="D1449" s="0" t="n">
        <v>23</v>
      </c>
      <c r="E1449" s="0" t="n">
        <f aca="false">A1449-B1449</f>
        <v>52</v>
      </c>
      <c r="F1449" s="0" t="n">
        <f aca="false">C1449-D1449</f>
        <v>14</v>
      </c>
    </row>
    <row r="1450" customFormat="false" ht="12.8" hidden="false" customHeight="false" outlineLevel="0" collapsed="false">
      <c r="A1450" s="0" t="n">
        <v>85</v>
      </c>
      <c r="B1450" s="0" t="n">
        <v>33</v>
      </c>
      <c r="C1450" s="0" t="n">
        <v>37</v>
      </c>
      <c r="D1450" s="0" t="n">
        <v>23</v>
      </c>
      <c r="E1450" s="0" t="n">
        <f aca="false">A1450-B1450</f>
        <v>52</v>
      </c>
      <c r="F1450" s="0" t="n">
        <f aca="false">C1450-D1450</f>
        <v>14</v>
      </c>
    </row>
    <row r="1451" customFormat="false" ht="12.8" hidden="false" customHeight="false" outlineLevel="0" collapsed="false">
      <c r="A1451" s="0" t="n">
        <v>106</v>
      </c>
      <c r="B1451" s="0" t="n">
        <v>31</v>
      </c>
      <c r="C1451" s="0" t="n">
        <v>41</v>
      </c>
      <c r="D1451" s="0" t="n">
        <v>19</v>
      </c>
      <c r="E1451" s="0" t="n">
        <f aca="false">A1451-B1451</f>
        <v>75</v>
      </c>
      <c r="F1451" s="0" t="n">
        <f aca="false">C1451-D1451</f>
        <v>22</v>
      </c>
    </row>
    <row r="1452" customFormat="false" ht="12.8" hidden="false" customHeight="false" outlineLevel="0" collapsed="false">
      <c r="A1452" s="0" t="n">
        <v>118</v>
      </c>
      <c r="B1452" s="0" t="n">
        <v>47</v>
      </c>
      <c r="C1452" s="0" t="n">
        <v>40</v>
      </c>
      <c r="D1452" s="0" t="n">
        <v>20</v>
      </c>
      <c r="E1452" s="0" t="n">
        <f aca="false">A1452-B1452</f>
        <v>71</v>
      </c>
      <c r="F1452" s="0" t="n">
        <f aca="false">C1452-D1452</f>
        <v>20</v>
      </c>
    </row>
    <row r="1453" customFormat="false" ht="12.8" hidden="false" customHeight="false" outlineLevel="0" collapsed="false">
      <c r="A1453" s="0" t="n">
        <v>130</v>
      </c>
      <c r="B1453" s="0" t="n">
        <v>35</v>
      </c>
      <c r="C1453" s="0" t="n">
        <v>44</v>
      </c>
      <c r="D1453" s="0" t="n">
        <v>16</v>
      </c>
      <c r="E1453" s="0" t="n">
        <f aca="false">A1453-B1453</f>
        <v>95</v>
      </c>
      <c r="F1453" s="0" t="n">
        <f aca="false">C1453-D1453</f>
        <v>28</v>
      </c>
    </row>
    <row r="1454" customFormat="false" ht="12.8" hidden="false" customHeight="false" outlineLevel="0" collapsed="false">
      <c r="A1454" s="0" t="n">
        <v>146</v>
      </c>
      <c r="B1454" s="0" t="n">
        <v>37</v>
      </c>
      <c r="C1454" s="0" t="n">
        <v>46</v>
      </c>
      <c r="D1454" s="0" t="n">
        <v>14</v>
      </c>
      <c r="E1454" s="0" t="n">
        <f aca="false">A1454-B1454</f>
        <v>109</v>
      </c>
      <c r="F1454" s="0" t="n">
        <f aca="false">C1454-D1454</f>
        <v>32</v>
      </c>
    </row>
    <row r="1455" customFormat="false" ht="12.8" hidden="false" customHeight="false" outlineLevel="0" collapsed="false">
      <c r="A1455" s="0" t="n">
        <v>156</v>
      </c>
      <c r="B1455" s="0" t="n">
        <v>39</v>
      </c>
      <c r="C1455" s="0" t="n">
        <v>47</v>
      </c>
      <c r="D1455" s="0" t="n">
        <v>13</v>
      </c>
      <c r="E1455" s="0" t="n">
        <f aca="false">A1455-B1455</f>
        <v>117</v>
      </c>
      <c r="F1455" s="0" t="n">
        <f aca="false">C1455-D1455</f>
        <v>34</v>
      </c>
    </row>
    <row r="1456" customFormat="false" ht="12.8" hidden="false" customHeight="false" outlineLevel="0" collapsed="false">
      <c r="A1456" s="0" t="n">
        <v>162</v>
      </c>
      <c r="B1456" s="0" t="n">
        <v>47</v>
      </c>
      <c r="C1456" s="0" t="n">
        <v>47</v>
      </c>
      <c r="D1456" s="0" t="n">
        <v>13</v>
      </c>
      <c r="E1456" s="0" t="n">
        <f aca="false">A1456-B1456</f>
        <v>115</v>
      </c>
      <c r="F1456" s="0" t="n">
        <f aca="false">C1456-D1456</f>
        <v>34</v>
      </c>
    </row>
    <row r="1457" customFormat="false" ht="12.8" hidden="false" customHeight="false" outlineLevel="0" collapsed="false">
      <c r="A1457" s="0" t="n">
        <v>166</v>
      </c>
      <c r="B1457" s="0" t="n">
        <v>44</v>
      </c>
      <c r="C1457" s="0" t="n">
        <v>48</v>
      </c>
      <c r="D1457" s="0" t="n">
        <v>12</v>
      </c>
      <c r="E1457" s="0" t="n">
        <f aca="false">A1457-B1457</f>
        <v>122</v>
      </c>
      <c r="F1457" s="0" t="n">
        <f aca="false">C1457-D1457</f>
        <v>36</v>
      </c>
    </row>
    <row r="1458" customFormat="false" ht="12.8" hidden="false" customHeight="false" outlineLevel="0" collapsed="false">
      <c r="A1458" s="0" t="n">
        <v>172</v>
      </c>
      <c r="B1458" s="0" t="n">
        <v>42</v>
      </c>
      <c r="C1458" s="0" t="n">
        <v>49</v>
      </c>
      <c r="D1458" s="0" t="n">
        <v>11</v>
      </c>
      <c r="E1458" s="0" t="n">
        <f aca="false">A1458-B1458</f>
        <v>130</v>
      </c>
      <c r="F1458" s="0" t="n">
        <f aca="false">C1458-D1458</f>
        <v>38</v>
      </c>
    </row>
    <row r="1459" customFormat="false" ht="12.8" hidden="false" customHeight="false" outlineLevel="0" collapsed="false">
      <c r="A1459" s="0" t="n">
        <v>171</v>
      </c>
      <c r="B1459" s="0" t="n">
        <v>47</v>
      </c>
      <c r="C1459" s="0" t="n">
        <v>48</v>
      </c>
      <c r="D1459" s="0" t="n">
        <v>12</v>
      </c>
      <c r="E1459" s="0" t="n">
        <f aca="false">A1459-B1459</f>
        <v>124</v>
      </c>
      <c r="F1459" s="0" t="n">
        <f aca="false">C1459-D1459</f>
        <v>36</v>
      </c>
    </row>
    <row r="1460" customFormat="false" ht="12.8" hidden="false" customHeight="false" outlineLevel="0" collapsed="false">
      <c r="A1460" s="0" t="n">
        <v>168</v>
      </c>
      <c r="B1460" s="0" t="n">
        <v>39</v>
      </c>
      <c r="C1460" s="0" t="n">
        <v>49</v>
      </c>
      <c r="D1460" s="0" t="n">
        <v>11</v>
      </c>
      <c r="E1460" s="0" t="n">
        <f aca="false">A1460-B1460</f>
        <v>129</v>
      </c>
      <c r="F1460" s="0" t="n">
        <f aca="false">C1460-D1460</f>
        <v>38</v>
      </c>
    </row>
    <row r="1461" customFormat="false" ht="12.8" hidden="false" customHeight="false" outlineLevel="0" collapsed="false">
      <c r="A1461" s="0" t="n">
        <v>166</v>
      </c>
      <c r="B1461" s="0" t="n">
        <v>27</v>
      </c>
      <c r="C1461" s="0" t="n">
        <v>50</v>
      </c>
      <c r="D1461" s="0" t="n">
        <v>10</v>
      </c>
      <c r="E1461" s="0" t="n">
        <f aca="false">A1461-B1461</f>
        <v>139</v>
      </c>
      <c r="F1461" s="0" t="n">
        <f aca="false">C1461-D1461</f>
        <v>40</v>
      </c>
    </row>
    <row r="1462" customFormat="false" ht="12.8" hidden="false" customHeight="false" outlineLevel="0" collapsed="false">
      <c r="A1462" s="0" t="n">
        <v>165</v>
      </c>
      <c r="B1462" s="0" t="n">
        <v>16</v>
      </c>
      <c r="C1462" s="0" t="n">
        <v>50</v>
      </c>
      <c r="D1462" s="0" t="n">
        <v>8</v>
      </c>
      <c r="E1462" s="0" t="n">
        <f aca="false">A1462-B1462</f>
        <v>149</v>
      </c>
      <c r="F1462" s="0" t="n">
        <f aca="false">C1462-D1462</f>
        <v>42</v>
      </c>
    </row>
    <row r="1463" customFormat="false" ht="12.8" hidden="false" customHeight="false" outlineLevel="0" collapsed="false">
      <c r="A1463" s="0" t="n">
        <v>159</v>
      </c>
      <c r="B1463" s="0" t="n">
        <v>17</v>
      </c>
      <c r="C1463" s="0" t="n">
        <v>50</v>
      </c>
      <c r="D1463" s="0" t="n">
        <v>9</v>
      </c>
      <c r="E1463" s="0" t="n">
        <f aca="false">A1463-B1463</f>
        <v>142</v>
      </c>
      <c r="F1463" s="0" t="n">
        <f aca="false">C1463-D1463</f>
        <v>41</v>
      </c>
    </row>
    <row r="1464" customFormat="false" ht="12.8" hidden="false" customHeight="false" outlineLevel="0" collapsed="false">
      <c r="A1464" s="0" t="n">
        <v>155</v>
      </c>
      <c r="B1464" s="0" t="n">
        <v>27</v>
      </c>
      <c r="C1464" s="0" t="n">
        <v>49</v>
      </c>
      <c r="D1464" s="0" t="n">
        <v>11</v>
      </c>
      <c r="E1464" s="0" t="n">
        <f aca="false">A1464-B1464</f>
        <v>128</v>
      </c>
      <c r="F1464" s="0" t="n">
        <f aca="false">C1464-D1464</f>
        <v>38</v>
      </c>
    </row>
    <row r="1465" customFormat="false" ht="12.8" hidden="false" customHeight="false" outlineLevel="0" collapsed="false">
      <c r="A1465" s="0" t="n">
        <v>136</v>
      </c>
      <c r="B1465" s="0" t="n">
        <v>16</v>
      </c>
      <c r="C1465" s="0" t="n">
        <v>48</v>
      </c>
      <c r="D1465" s="0" t="n">
        <v>12</v>
      </c>
      <c r="E1465" s="0" t="n">
        <f aca="false">A1465-B1465</f>
        <v>120</v>
      </c>
      <c r="F1465" s="0" t="n">
        <f aca="false">C1465-D1465</f>
        <v>36</v>
      </c>
    </row>
    <row r="1466" customFormat="false" ht="12.8" hidden="false" customHeight="false" outlineLevel="0" collapsed="false">
      <c r="A1466" s="0" t="n">
        <v>113</v>
      </c>
      <c r="B1466" s="0" t="n">
        <v>14</v>
      </c>
      <c r="C1466" s="0" t="n">
        <v>44</v>
      </c>
      <c r="D1466" s="0" t="n">
        <v>16</v>
      </c>
      <c r="E1466" s="0" t="n">
        <f aca="false">A1466-B1466</f>
        <v>99</v>
      </c>
      <c r="F1466" s="0" t="n">
        <f aca="false">C1466-D1466</f>
        <v>28</v>
      </c>
    </row>
    <row r="1467" customFormat="false" ht="12.8" hidden="false" customHeight="false" outlineLevel="0" collapsed="false">
      <c r="A1467" s="0" t="n">
        <v>107</v>
      </c>
      <c r="B1467" s="0" t="n">
        <v>17</v>
      </c>
      <c r="C1467" s="0" t="n">
        <v>43</v>
      </c>
      <c r="D1467" s="0" t="n">
        <v>17</v>
      </c>
      <c r="E1467" s="0" t="n">
        <f aca="false">A1467-B1467</f>
        <v>90</v>
      </c>
      <c r="F1467" s="0" t="n">
        <f aca="false">C1467-D1467</f>
        <v>26</v>
      </c>
    </row>
    <row r="1468" customFormat="false" ht="12.8" hidden="false" customHeight="false" outlineLevel="0" collapsed="false">
      <c r="A1468" s="0" t="n">
        <v>96</v>
      </c>
      <c r="B1468" s="0" t="n">
        <v>23</v>
      </c>
      <c r="C1468" s="0" t="n">
        <v>40</v>
      </c>
      <c r="D1468" s="0" t="n">
        <v>20</v>
      </c>
      <c r="E1468" s="0" t="n">
        <f aca="false">A1468-B1468</f>
        <v>73</v>
      </c>
      <c r="F1468" s="0" t="n">
        <f aca="false">C1468-D1468</f>
        <v>20</v>
      </c>
    </row>
    <row r="1469" customFormat="false" ht="12.8" hidden="false" customHeight="false" outlineLevel="0" collapsed="false">
      <c r="A1469" s="0" t="n">
        <v>91</v>
      </c>
      <c r="B1469" s="0" t="n">
        <v>30</v>
      </c>
      <c r="C1469" s="0" t="n">
        <v>39</v>
      </c>
      <c r="D1469" s="0" t="n">
        <v>21</v>
      </c>
      <c r="E1469" s="0" t="n">
        <f aca="false">A1469-B1469</f>
        <v>61</v>
      </c>
      <c r="F1469" s="0" t="n">
        <f aca="false">C1469-D1469</f>
        <v>18</v>
      </c>
    </row>
    <row r="1470" customFormat="false" ht="12.8" hidden="false" customHeight="false" outlineLevel="0" collapsed="false">
      <c r="A1470" s="0" t="n">
        <v>86</v>
      </c>
      <c r="B1470" s="0" t="n">
        <v>36</v>
      </c>
      <c r="C1470" s="0" t="n">
        <v>37</v>
      </c>
      <c r="D1470" s="0" t="n">
        <v>23</v>
      </c>
      <c r="E1470" s="0" t="n">
        <f aca="false">A1470-B1470</f>
        <v>50</v>
      </c>
      <c r="F1470" s="0" t="n">
        <f aca="false">C1470-D1470</f>
        <v>14</v>
      </c>
    </row>
    <row r="1471" customFormat="false" ht="12.8" hidden="false" customHeight="false" outlineLevel="0" collapsed="false">
      <c r="A1471" s="0" t="n">
        <v>80</v>
      </c>
      <c r="B1471" s="0" t="n">
        <v>35</v>
      </c>
      <c r="C1471" s="0" t="n">
        <v>36</v>
      </c>
      <c r="D1471" s="0" t="n">
        <v>24</v>
      </c>
      <c r="E1471" s="0" t="n">
        <f aca="false">A1471-B1471</f>
        <v>45</v>
      </c>
      <c r="F1471" s="0" t="n">
        <f aca="false">C1471-D1471</f>
        <v>12</v>
      </c>
    </row>
    <row r="1472" customFormat="false" ht="12.8" hidden="false" customHeight="false" outlineLevel="0" collapsed="false">
      <c r="A1472" s="0" t="n">
        <v>74</v>
      </c>
      <c r="B1472" s="0" t="n">
        <v>32</v>
      </c>
      <c r="C1472" s="0" t="n">
        <v>36</v>
      </c>
      <c r="D1472" s="0" t="n">
        <v>24</v>
      </c>
      <c r="E1472" s="0" t="n">
        <f aca="false">A1472-B1472</f>
        <v>42</v>
      </c>
      <c r="F1472" s="0" t="n">
        <f aca="false">C1472-D1472</f>
        <v>12</v>
      </c>
    </row>
    <row r="1473" customFormat="false" ht="12.8" hidden="false" customHeight="false" outlineLevel="0" collapsed="false">
      <c r="A1473" s="0" t="n">
        <v>68</v>
      </c>
      <c r="B1473" s="0" t="n">
        <v>31</v>
      </c>
      <c r="C1473" s="0" t="n">
        <v>35</v>
      </c>
      <c r="D1473" s="0" t="n">
        <v>25</v>
      </c>
      <c r="E1473" s="0" t="n">
        <f aca="false">A1473-B1473</f>
        <v>37</v>
      </c>
      <c r="F1473" s="0" t="n">
        <f aca="false">C1473-D1473</f>
        <v>10</v>
      </c>
    </row>
    <row r="1474" customFormat="false" ht="12.8" hidden="false" customHeight="false" outlineLevel="0" collapsed="false">
      <c r="A1474" s="0" t="n">
        <v>59</v>
      </c>
      <c r="B1474" s="0" t="n">
        <v>35</v>
      </c>
      <c r="C1474" s="0" t="n">
        <v>33</v>
      </c>
      <c r="D1474" s="0" t="n">
        <v>27</v>
      </c>
      <c r="E1474" s="0" t="n">
        <f aca="false">A1474-B1474</f>
        <v>24</v>
      </c>
      <c r="F1474" s="0" t="n">
        <f aca="false">C1474-D1474</f>
        <v>6</v>
      </c>
    </row>
    <row r="1475" customFormat="false" ht="12.8" hidden="false" customHeight="false" outlineLevel="0" collapsed="false">
      <c r="A1475" s="0" t="n">
        <v>57</v>
      </c>
      <c r="B1475" s="0" t="n">
        <v>28</v>
      </c>
      <c r="C1475" s="0" t="n">
        <v>34</v>
      </c>
      <c r="D1475" s="0" t="n">
        <v>26</v>
      </c>
      <c r="E1475" s="0" t="n">
        <f aca="false">A1475-B1475</f>
        <v>29</v>
      </c>
      <c r="F1475" s="0" t="n">
        <f aca="false">C1475-D1475</f>
        <v>8</v>
      </c>
    </row>
    <row r="1476" customFormat="false" ht="12.8" hidden="false" customHeight="false" outlineLevel="0" collapsed="false">
      <c r="A1476" s="0" t="n">
        <v>55</v>
      </c>
      <c r="B1476" s="0" t="n">
        <v>23</v>
      </c>
      <c r="C1476" s="0" t="n">
        <v>34</v>
      </c>
      <c r="D1476" s="0" t="n">
        <v>26</v>
      </c>
      <c r="E1476" s="0" t="n">
        <f aca="false">A1476-B1476</f>
        <v>32</v>
      </c>
      <c r="F1476" s="0" t="n">
        <f aca="false">C1476-D1476</f>
        <v>8</v>
      </c>
    </row>
    <row r="1477" customFormat="false" ht="12.8" hidden="false" customHeight="false" outlineLevel="0" collapsed="false">
      <c r="A1477" s="0" t="n">
        <v>62</v>
      </c>
      <c r="B1477" s="0" t="n">
        <v>20</v>
      </c>
      <c r="C1477" s="0" t="n">
        <v>36</v>
      </c>
      <c r="D1477" s="0" t="n">
        <v>24</v>
      </c>
      <c r="E1477" s="0" t="n">
        <f aca="false">A1477-B1477</f>
        <v>42</v>
      </c>
      <c r="F1477" s="0" t="n">
        <f aca="false">C1477-D1477</f>
        <v>12</v>
      </c>
    </row>
    <row r="1478" customFormat="false" ht="12.8" hidden="false" customHeight="false" outlineLevel="0" collapsed="false">
      <c r="A1478" s="0" t="n">
        <v>64</v>
      </c>
      <c r="B1478" s="0" t="n">
        <v>13</v>
      </c>
      <c r="C1478" s="0" t="n">
        <v>37</v>
      </c>
      <c r="D1478" s="0" t="n">
        <v>23</v>
      </c>
      <c r="E1478" s="0" t="n">
        <f aca="false">A1478-B1478</f>
        <v>51</v>
      </c>
      <c r="F1478" s="0" t="n">
        <f aca="false">C1478-D1478</f>
        <v>14</v>
      </c>
    </row>
    <row r="1479" customFormat="false" ht="12.8" hidden="false" customHeight="false" outlineLevel="0" collapsed="false">
      <c r="A1479" s="0" t="n">
        <v>67</v>
      </c>
      <c r="B1479" s="0" t="n">
        <v>14</v>
      </c>
      <c r="C1479" s="0" t="n">
        <v>37</v>
      </c>
      <c r="D1479" s="0" t="n">
        <v>23</v>
      </c>
      <c r="E1479" s="0" t="n">
        <f aca="false">A1479-B1479</f>
        <v>53</v>
      </c>
      <c r="F1479" s="0" t="n">
        <f aca="false">C1479-D1479</f>
        <v>14</v>
      </c>
    </row>
    <row r="1480" customFormat="false" ht="12.8" hidden="false" customHeight="false" outlineLevel="0" collapsed="false">
      <c r="A1480" s="0" t="n">
        <v>67</v>
      </c>
      <c r="B1480" s="0" t="n">
        <v>18</v>
      </c>
      <c r="C1480" s="0" t="n">
        <v>37</v>
      </c>
      <c r="D1480" s="0" t="n">
        <v>23</v>
      </c>
      <c r="E1480" s="0" t="n">
        <f aca="false">A1480-B1480</f>
        <v>49</v>
      </c>
      <c r="F1480" s="0" t="n">
        <f aca="false">C1480-D1480</f>
        <v>14</v>
      </c>
    </row>
    <row r="1481" customFormat="false" ht="12.8" hidden="false" customHeight="false" outlineLevel="0" collapsed="false">
      <c r="A1481" s="0" t="n">
        <v>60</v>
      </c>
      <c r="B1481" s="0" t="n">
        <v>16</v>
      </c>
      <c r="C1481" s="0" t="n">
        <v>36</v>
      </c>
      <c r="D1481" s="0" t="n">
        <v>24</v>
      </c>
      <c r="E1481" s="0" t="n">
        <f aca="false">A1481-B1481</f>
        <v>44</v>
      </c>
      <c r="F1481" s="0" t="n">
        <f aca="false">C1481-D1481</f>
        <v>12</v>
      </c>
    </row>
    <row r="1482" customFormat="false" ht="12.8" hidden="false" customHeight="false" outlineLevel="0" collapsed="false">
      <c r="A1482" s="0" t="n">
        <v>56</v>
      </c>
      <c r="B1482" s="0" t="n">
        <v>13</v>
      </c>
      <c r="C1482" s="0" t="n">
        <v>36</v>
      </c>
      <c r="D1482" s="0" t="n">
        <v>24</v>
      </c>
      <c r="E1482" s="0" t="n">
        <f aca="false">A1482-B1482</f>
        <v>43</v>
      </c>
      <c r="F1482" s="0" t="n">
        <f aca="false">C1482-D1482</f>
        <v>12</v>
      </c>
    </row>
    <row r="1483" customFormat="false" ht="12.8" hidden="false" customHeight="false" outlineLevel="0" collapsed="false">
      <c r="A1483" s="0" t="n">
        <v>52</v>
      </c>
      <c r="B1483" s="0" t="n">
        <v>14</v>
      </c>
      <c r="C1483" s="0" t="n">
        <v>35</v>
      </c>
      <c r="D1483" s="0" t="n">
        <v>25</v>
      </c>
      <c r="E1483" s="0" t="n">
        <f aca="false">A1483-B1483</f>
        <v>38</v>
      </c>
      <c r="F1483" s="0" t="n">
        <f aca="false">C1483-D1483</f>
        <v>10</v>
      </c>
    </row>
    <row r="1484" customFormat="false" ht="12.8" hidden="false" customHeight="false" outlineLevel="0" collapsed="false">
      <c r="A1484" s="0" t="n">
        <v>51</v>
      </c>
      <c r="B1484" s="0" t="n">
        <v>15</v>
      </c>
      <c r="C1484" s="0" t="n">
        <v>35</v>
      </c>
      <c r="D1484" s="0" t="n">
        <v>25</v>
      </c>
      <c r="E1484" s="0" t="n">
        <f aca="false">A1484-B1484</f>
        <v>36</v>
      </c>
      <c r="F1484" s="0" t="n">
        <f aca="false">C1484-D1484</f>
        <v>10</v>
      </c>
    </row>
    <row r="1485" customFormat="false" ht="12.8" hidden="false" customHeight="false" outlineLevel="0" collapsed="false">
      <c r="A1485" s="0" t="n">
        <v>48</v>
      </c>
      <c r="B1485" s="0" t="n">
        <v>17</v>
      </c>
      <c r="C1485" s="0" t="n">
        <v>34</v>
      </c>
      <c r="D1485" s="0" t="n">
        <v>26</v>
      </c>
      <c r="E1485" s="0" t="n">
        <f aca="false">A1485-B1485</f>
        <v>31</v>
      </c>
      <c r="F1485" s="0" t="n">
        <f aca="false">C1485-D1485</f>
        <v>8</v>
      </c>
    </row>
    <row r="1486" customFormat="false" ht="12.8" hidden="false" customHeight="false" outlineLevel="0" collapsed="false">
      <c r="A1486" s="0" t="n">
        <v>56</v>
      </c>
      <c r="B1486" s="0" t="n">
        <v>15</v>
      </c>
      <c r="C1486" s="0" t="n">
        <v>36</v>
      </c>
      <c r="D1486" s="0" t="n">
        <v>24</v>
      </c>
      <c r="E1486" s="0" t="n">
        <f aca="false">A1486-B1486</f>
        <v>41</v>
      </c>
      <c r="F1486" s="0" t="n">
        <f aca="false">C1486-D1486</f>
        <v>12</v>
      </c>
    </row>
    <row r="1487" customFormat="false" ht="12.8" hidden="false" customHeight="false" outlineLevel="0" collapsed="false">
      <c r="A1487" s="0" t="n">
        <v>61</v>
      </c>
      <c r="B1487" s="0" t="n">
        <v>12</v>
      </c>
      <c r="C1487" s="0" t="n">
        <v>37</v>
      </c>
      <c r="D1487" s="0" t="n">
        <v>23</v>
      </c>
      <c r="E1487" s="0" t="n">
        <f aca="false">A1487-B1487</f>
        <v>49</v>
      </c>
      <c r="F1487" s="0" t="n">
        <f aca="false">C1487-D1487</f>
        <v>14</v>
      </c>
    </row>
    <row r="1488" customFormat="false" ht="12.8" hidden="false" customHeight="false" outlineLevel="0" collapsed="false">
      <c r="A1488" s="0" t="n">
        <v>61</v>
      </c>
      <c r="B1488" s="0" t="n">
        <v>12</v>
      </c>
      <c r="C1488" s="0" t="n">
        <v>37</v>
      </c>
      <c r="D1488" s="0" t="n">
        <v>23</v>
      </c>
      <c r="E1488" s="0" t="n">
        <f aca="false">A1488-B1488</f>
        <v>49</v>
      </c>
      <c r="F1488" s="0" t="n">
        <f aca="false">C1488-D1488</f>
        <v>14</v>
      </c>
    </row>
    <row r="1489" customFormat="false" ht="12.8" hidden="false" customHeight="false" outlineLevel="0" collapsed="false">
      <c r="A1489" s="0" t="n">
        <v>64</v>
      </c>
      <c r="B1489" s="0" t="n">
        <v>13</v>
      </c>
      <c r="C1489" s="0" t="n">
        <v>37</v>
      </c>
      <c r="D1489" s="0" t="n">
        <v>23</v>
      </c>
      <c r="E1489" s="0" t="n">
        <f aca="false">A1489-B1489</f>
        <v>51</v>
      </c>
      <c r="F1489" s="0" t="n">
        <f aca="false">C1489-D1489</f>
        <v>14</v>
      </c>
    </row>
    <row r="1490" customFormat="false" ht="12.8" hidden="false" customHeight="false" outlineLevel="0" collapsed="false">
      <c r="A1490" s="0" t="n">
        <v>63</v>
      </c>
      <c r="B1490" s="0" t="n">
        <v>13</v>
      </c>
      <c r="C1490" s="0" t="n">
        <v>37</v>
      </c>
      <c r="D1490" s="0" t="n">
        <v>23</v>
      </c>
      <c r="E1490" s="0" t="n">
        <f aca="false">A1490-B1490</f>
        <v>50</v>
      </c>
      <c r="F1490" s="0" t="n">
        <f aca="false">C1490-D1490</f>
        <v>14</v>
      </c>
    </row>
    <row r="1491" customFormat="false" ht="12.8" hidden="false" customHeight="false" outlineLevel="0" collapsed="false">
      <c r="A1491" s="0" t="n">
        <v>60</v>
      </c>
      <c r="B1491" s="0" t="n">
        <v>13</v>
      </c>
      <c r="C1491" s="0" t="n">
        <v>37</v>
      </c>
      <c r="D1491" s="0" t="n">
        <v>23</v>
      </c>
      <c r="E1491" s="0" t="n">
        <f aca="false">A1491-B1491</f>
        <v>47</v>
      </c>
      <c r="F1491" s="0" t="n">
        <f aca="false">C1491-D1491</f>
        <v>14</v>
      </c>
    </row>
    <row r="1492" customFormat="false" ht="12.8" hidden="false" customHeight="false" outlineLevel="0" collapsed="false">
      <c r="A1492" s="0" t="n">
        <v>60</v>
      </c>
      <c r="B1492" s="0" t="n">
        <v>14</v>
      </c>
      <c r="C1492" s="0" t="n">
        <v>36</v>
      </c>
      <c r="D1492" s="0" t="n">
        <v>24</v>
      </c>
      <c r="E1492" s="0" t="n">
        <f aca="false">A1492-B1492</f>
        <v>46</v>
      </c>
      <c r="F1492" s="0" t="n">
        <f aca="false">C1492-D1492</f>
        <v>12</v>
      </c>
    </row>
    <row r="1493" customFormat="false" ht="12.8" hidden="false" customHeight="false" outlineLevel="0" collapsed="false">
      <c r="A1493" s="0" t="n">
        <v>58</v>
      </c>
      <c r="B1493" s="0" t="n">
        <v>13</v>
      </c>
      <c r="C1493" s="0" t="n">
        <v>36</v>
      </c>
      <c r="D1493" s="0" t="n">
        <v>24</v>
      </c>
      <c r="E1493" s="0" t="n">
        <f aca="false">A1493-B1493</f>
        <v>45</v>
      </c>
      <c r="F1493" s="0" t="n">
        <f aca="false">C1493-D1493</f>
        <v>12</v>
      </c>
    </row>
    <row r="1494" customFormat="false" ht="12.8" hidden="false" customHeight="false" outlineLevel="0" collapsed="false">
      <c r="A1494" s="0" t="n">
        <v>52</v>
      </c>
      <c r="B1494" s="0" t="n">
        <v>13</v>
      </c>
      <c r="C1494" s="0" t="n">
        <v>35</v>
      </c>
      <c r="D1494" s="0" t="n">
        <v>25</v>
      </c>
      <c r="E1494" s="0" t="n">
        <f aca="false">A1494-B1494</f>
        <v>39</v>
      </c>
      <c r="F1494" s="0" t="n">
        <f aca="false">C1494-D1494</f>
        <v>10</v>
      </c>
    </row>
    <row r="1495" customFormat="false" ht="12.8" hidden="false" customHeight="false" outlineLevel="0" collapsed="false">
      <c r="A1495" s="0" t="n">
        <v>44</v>
      </c>
      <c r="B1495" s="0" t="n">
        <v>13</v>
      </c>
      <c r="C1495" s="0" t="n">
        <v>34</v>
      </c>
      <c r="D1495" s="0" t="n">
        <v>26</v>
      </c>
      <c r="E1495" s="0" t="n">
        <f aca="false">A1495-B1495</f>
        <v>31</v>
      </c>
      <c r="F1495" s="0" t="n">
        <f aca="false">C1495-D1495</f>
        <v>8</v>
      </c>
    </row>
    <row r="1496" customFormat="false" ht="12.8" hidden="false" customHeight="false" outlineLevel="0" collapsed="false">
      <c r="A1496" s="0" t="n">
        <v>48</v>
      </c>
      <c r="B1496" s="0" t="n">
        <v>14</v>
      </c>
      <c r="C1496" s="0" t="n">
        <v>35</v>
      </c>
      <c r="D1496" s="0" t="n">
        <v>25</v>
      </c>
      <c r="E1496" s="0" t="n">
        <f aca="false">A1496-B1496</f>
        <v>34</v>
      </c>
      <c r="F1496" s="0" t="n">
        <f aca="false">C1496-D1496</f>
        <v>10</v>
      </c>
    </row>
    <row r="1497" customFormat="false" ht="12.8" hidden="false" customHeight="false" outlineLevel="0" collapsed="false">
      <c r="A1497" s="0" t="n">
        <v>46</v>
      </c>
      <c r="B1497" s="0" t="n">
        <v>24</v>
      </c>
      <c r="C1497" s="0" t="n">
        <v>33</v>
      </c>
      <c r="D1497" s="0" t="n">
        <v>27</v>
      </c>
      <c r="E1497" s="0" t="n">
        <f aca="false">A1497-B1497</f>
        <v>22</v>
      </c>
      <c r="F1497" s="0" t="n">
        <f aca="false">C1497-D1497</f>
        <v>6</v>
      </c>
    </row>
    <row r="1498" customFormat="false" ht="12.8" hidden="false" customHeight="false" outlineLevel="0" collapsed="false">
      <c r="A1498" s="0" t="n">
        <v>47</v>
      </c>
      <c r="B1498" s="0" t="n">
        <v>22</v>
      </c>
      <c r="C1498" s="0" t="n">
        <v>33</v>
      </c>
      <c r="D1498" s="0" t="n">
        <v>27</v>
      </c>
      <c r="E1498" s="0" t="n">
        <f aca="false">A1498-B1498</f>
        <v>25</v>
      </c>
      <c r="F1498" s="0" t="n">
        <f aca="false">C1498-D1498</f>
        <v>6</v>
      </c>
    </row>
    <row r="1499" customFormat="false" ht="12.8" hidden="false" customHeight="false" outlineLevel="0" collapsed="false">
      <c r="A1499" s="0" t="n">
        <v>54</v>
      </c>
      <c r="B1499" s="0" t="n">
        <v>16</v>
      </c>
      <c r="C1499" s="0" t="n">
        <v>35</v>
      </c>
      <c r="D1499" s="0" t="n">
        <v>25</v>
      </c>
      <c r="E1499" s="0" t="n">
        <f aca="false">A1499-B1499</f>
        <v>38</v>
      </c>
      <c r="F1499" s="0" t="n">
        <f aca="false">C1499-D1499</f>
        <v>10</v>
      </c>
    </row>
    <row r="1500" customFormat="false" ht="12.8" hidden="false" customHeight="false" outlineLevel="0" collapsed="false">
      <c r="A1500" s="0" t="n">
        <v>53</v>
      </c>
      <c r="B1500" s="0" t="n">
        <v>14</v>
      </c>
      <c r="C1500" s="0" t="n">
        <v>35</v>
      </c>
      <c r="D1500" s="0" t="n">
        <v>25</v>
      </c>
      <c r="E1500" s="0" t="n">
        <f aca="false">A1500-B1500</f>
        <v>39</v>
      </c>
      <c r="F1500" s="0" t="n">
        <f aca="false">C1500-D1500</f>
        <v>10</v>
      </c>
    </row>
    <row r="1501" customFormat="false" ht="12.8" hidden="false" customHeight="false" outlineLevel="0" collapsed="false">
      <c r="A1501" s="0" t="n">
        <v>54</v>
      </c>
      <c r="B1501" s="0" t="n">
        <v>22</v>
      </c>
      <c r="C1501" s="0" t="n">
        <v>34</v>
      </c>
      <c r="D1501" s="0" t="n">
        <v>26</v>
      </c>
      <c r="E1501" s="0" t="n">
        <f aca="false">A1501-B1501</f>
        <v>32</v>
      </c>
      <c r="F1501" s="0" t="n">
        <f aca="false">C1501-D1501</f>
        <v>8</v>
      </c>
    </row>
    <row r="1502" customFormat="false" ht="12.8" hidden="false" customHeight="false" outlineLevel="0" collapsed="false">
      <c r="A1502" s="0" t="n">
        <v>59</v>
      </c>
      <c r="B1502" s="0" t="n">
        <v>31</v>
      </c>
      <c r="C1502" s="0" t="n">
        <v>34</v>
      </c>
      <c r="D1502" s="0" t="n">
        <v>26</v>
      </c>
      <c r="E1502" s="0" t="n">
        <f aca="false">A1502-B1502</f>
        <v>28</v>
      </c>
      <c r="F1502" s="0" t="n">
        <f aca="false">C1502-D1502</f>
        <v>8</v>
      </c>
    </row>
    <row r="1503" customFormat="false" ht="12.8" hidden="false" customHeight="false" outlineLevel="0" collapsed="false">
      <c r="A1503" s="0" t="n">
        <v>60</v>
      </c>
      <c r="B1503" s="0" t="n">
        <v>49</v>
      </c>
      <c r="C1503" s="0" t="n">
        <v>31</v>
      </c>
      <c r="D1503" s="0" t="n">
        <v>29</v>
      </c>
      <c r="E1503" s="0" t="n">
        <f aca="false">A1503-B1503</f>
        <v>11</v>
      </c>
      <c r="F1503" s="0" t="n">
        <f aca="false">C1503-D1503</f>
        <v>2</v>
      </c>
    </row>
    <row r="1504" customFormat="false" ht="12.8" hidden="false" customHeight="false" outlineLevel="0" collapsed="false">
      <c r="A1504" s="0" t="n">
        <v>59</v>
      </c>
      <c r="B1504" s="0" t="n">
        <v>36</v>
      </c>
      <c r="C1504" s="0" t="n">
        <v>33</v>
      </c>
      <c r="D1504" s="0" t="n">
        <v>27</v>
      </c>
      <c r="E1504" s="0" t="n">
        <f aca="false">A1504-B1504</f>
        <v>23</v>
      </c>
      <c r="F1504" s="0" t="n">
        <f aca="false">C1504-D1504</f>
        <v>6</v>
      </c>
    </row>
    <row r="1505" customFormat="false" ht="12.8" hidden="false" customHeight="false" outlineLevel="0" collapsed="false">
      <c r="A1505" s="0" t="n">
        <v>57</v>
      </c>
      <c r="B1505" s="0" t="n">
        <v>34</v>
      </c>
      <c r="C1505" s="0" t="n">
        <v>33</v>
      </c>
      <c r="D1505" s="0" t="n">
        <v>27</v>
      </c>
      <c r="E1505" s="0" t="n">
        <f aca="false">A1505-B1505</f>
        <v>23</v>
      </c>
      <c r="F1505" s="0" t="n">
        <f aca="false">C1505-D1505</f>
        <v>6</v>
      </c>
    </row>
    <row r="1506" customFormat="false" ht="12.8" hidden="false" customHeight="false" outlineLevel="0" collapsed="false">
      <c r="A1506" s="0" t="n">
        <v>60</v>
      </c>
      <c r="B1506" s="0" t="n">
        <v>30</v>
      </c>
      <c r="C1506" s="0" t="n">
        <v>34</v>
      </c>
      <c r="D1506" s="0" t="n">
        <v>26</v>
      </c>
      <c r="E1506" s="0" t="n">
        <f aca="false">A1506-B1506</f>
        <v>30</v>
      </c>
      <c r="F1506" s="0" t="n">
        <f aca="false">C1506-D1506</f>
        <v>8</v>
      </c>
    </row>
    <row r="1507" customFormat="false" ht="12.8" hidden="false" customHeight="false" outlineLevel="0" collapsed="false">
      <c r="A1507" s="0" t="n">
        <v>64</v>
      </c>
      <c r="B1507" s="0" t="n">
        <v>21</v>
      </c>
      <c r="C1507" s="0" t="n">
        <v>36</v>
      </c>
      <c r="D1507" s="0" t="n">
        <v>24</v>
      </c>
      <c r="E1507" s="0" t="n">
        <f aca="false">A1507-B1507</f>
        <v>43</v>
      </c>
      <c r="F1507" s="0" t="n">
        <f aca="false">C1507-D1507</f>
        <v>12</v>
      </c>
    </row>
    <row r="1508" customFormat="false" ht="12.8" hidden="false" customHeight="false" outlineLevel="0" collapsed="false">
      <c r="A1508" s="0" t="n">
        <v>68</v>
      </c>
      <c r="B1508" s="0" t="n">
        <v>20</v>
      </c>
      <c r="C1508" s="0" t="n">
        <v>37</v>
      </c>
      <c r="D1508" s="0" t="n">
        <v>23</v>
      </c>
      <c r="E1508" s="0" t="n">
        <f aca="false">A1508-B1508</f>
        <v>48</v>
      </c>
      <c r="F1508" s="0" t="n">
        <f aca="false">C1508-D1508</f>
        <v>14</v>
      </c>
    </row>
    <row r="1509" customFormat="false" ht="12.8" hidden="false" customHeight="false" outlineLevel="0" collapsed="false">
      <c r="A1509" s="0" t="n">
        <v>71</v>
      </c>
      <c r="B1509" s="0" t="n">
        <v>22</v>
      </c>
      <c r="C1509" s="0" t="n">
        <v>37</v>
      </c>
      <c r="D1509" s="0" t="n">
        <v>23</v>
      </c>
      <c r="E1509" s="0" t="n">
        <f aca="false">A1509-B1509</f>
        <v>49</v>
      </c>
      <c r="F1509" s="0" t="n">
        <f aca="false">C1509-D1509</f>
        <v>14</v>
      </c>
    </row>
    <row r="1510" customFormat="false" ht="12.8" hidden="false" customHeight="false" outlineLevel="0" collapsed="false">
      <c r="A1510" s="0" t="n">
        <v>74</v>
      </c>
      <c r="B1510" s="0" t="n">
        <v>24</v>
      </c>
      <c r="C1510" s="0" t="n">
        <v>37</v>
      </c>
      <c r="D1510" s="0" t="n">
        <v>23</v>
      </c>
      <c r="E1510" s="0" t="n">
        <f aca="false">A1510-B1510</f>
        <v>50</v>
      </c>
      <c r="F1510" s="0" t="n">
        <f aca="false">C1510-D1510</f>
        <v>14</v>
      </c>
    </row>
    <row r="1511" customFormat="false" ht="12.8" hidden="false" customHeight="false" outlineLevel="0" collapsed="false">
      <c r="A1511" s="0" t="n">
        <v>74</v>
      </c>
      <c r="B1511" s="0" t="n">
        <v>39</v>
      </c>
      <c r="C1511" s="0" t="n">
        <v>35</v>
      </c>
      <c r="D1511" s="0" t="n">
        <v>25</v>
      </c>
      <c r="E1511" s="0" t="n">
        <f aca="false">A1511-B1511</f>
        <v>35</v>
      </c>
      <c r="F1511" s="0" t="n">
        <f aca="false">C1511-D1511</f>
        <v>10</v>
      </c>
    </row>
    <row r="1512" customFormat="false" ht="12.8" hidden="false" customHeight="false" outlineLevel="0" collapsed="false">
      <c r="A1512" s="0" t="n">
        <v>78</v>
      </c>
      <c r="B1512" s="0" t="n">
        <v>30</v>
      </c>
      <c r="C1512" s="0" t="n">
        <v>37</v>
      </c>
      <c r="D1512" s="0" t="n">
        <v>23</v>
      </c>
      <c r="E1512" s="0" t="n">
        <f aca="false">A1512-B1512</f>
        <v>48</v>
      </c>
      <c r="F1512" s="0" t="n">
        <f aca="false">C1512-D1512</f>
        <v>14</v>
      </c>
    </row>
    <row r="1513" customFormat="false" ht="12.8" hidden="false" customHeight="false" outlineLevel="0" collapsed="false">
      <c r="A1513" s="0" t="n">
        <v>71</v>
      </c>
      <c r="B1513" s="0" t="n">
        <v>28</v>
      </c>
      <c r="C1513" s="0" t="n">
        <v>36</v>
      </c>
      <c r="D1513" s="0" t="n">
        <v>24</v>
      </c>
      <c r="E1513" s="0" t="n">
        <f aca="false">A1513-B1513</f>
        <v>43</v>
      </c>
      <c r="F1513" s="0" t="n">
        <f aca="false">C1513-D1513</f>
        <v>12</v>
      </c>
    </row>
    <row r="1514" customFormat="false" ht="12.8" hidden="false" customHeight="false" outlineLevel="0" collapsed="false">
      <c r="A1514" s="0" t="n">
        <v>68</v>
      </c>
      <c r="B1514" s="0" t="n">
        <v>19</v>
      </c>
      <c r="C1514" s="0" t="n">
        <v>37</v>
      </c>
      <c r="D1514" s="0" t="n">
        <v>23</v>
      </c>
      <c r="E1514" s="0" t="n">
        <f aca="false">A1514-B1514</f>
        <v>49</v>
      </c>
      <c r="F1514" s="0" t="n">
        <f aca="false">C1514-D1514</f>
        <v>14</v>
      </c>
    </row>
    <row r="1515" customFormat="false" ht="12.8" hidden="false" customHeight="false" outlineLevel="0" collapsed="false">
      <c r="A1515" s="0" t="n">
        <v>66</v>
      </c>
      <c r="B1515" s="0" t="n">
        <v>21</v>
      </c>
      <c r="C1515" s="0" t="n">
        <v>36</v>
      </c>
      <c r="D1515" s="0" t="n">
        <v>24</v>
      </c>
      <c r="E1515" s="0" t="n">
        <f aca="false">A1515-B1515</f>
        <v>45</v>
      </c>
      <c r="F1515" s="0" t="n">
        <f aca="false">C1515-D1515</f>
        <v>12</v>
      </c>
    </row>
    <row r="1516" customFormat="false" ht="12.8" hidden="false" customHeight="false" outlineLevel="0" collapsed="false">
      <c r="A1516" s="0" t="n">
        <v>75</v>
      </c>
      <c r="B1516" s="0" t="n">
        <v>25</v>
      </c>
      <c r="C1516" s="0" t="n">
        <v>37</v>
      </c>
      <c r="D1516" s="0" t="n">
        <v>23</v>
      </c>
      <c r="E1516" s="0" t="n">
        <f aca="false">A1516-B1516</f>
        <v>50</v>
      </c>
      <c r="F1516" s="0" t="n">
        <f aca="false">C1516-D1516</f>
        <v>14</v>
      </c>
    </row>
    <row r="1517" customFormat="false" ht="12.8" hidden="false" customHeight="false" outlineLevel="0" collapsed="false">
      <c r="A1517" s="0" t="n">
        <v>85</v>
      </c>
      <c r="B1517" s="0" t="n">
        <v>28</v>
      </c>
      <c r="C1517" s="0" t="n">
        <v>38</v>
      </c>
      <c r="D1517" s="0" t="n">
        <v>22</v>
      </c>
      <c r="E1517" s="0" t="n">
        <f aca="false">A1517-B1517</f>
        <v>57</v>
      </c>
      <c r="F1517" s="0" t="n">
        <f aca="false">C1517-D1517</f>
        <v>16</v>
      </c>
    </row>
    <row r="1518" customFormat="false" ht="12.8" hidden="false" customHeight="false" outlineLevel="0" collapsed="false">
      <c r="A1518" s="0" t="n">
        <v>93</v>
      </c>
      <c r="B1518" s="0" t="n">
        <v>19</v>
      </c>
      <c r="C1518" s="0" t="n">
        <v>41</v>
      </c>
      <c r="D1518" s="0" t="n">
        <v>19</v>
      </c>
      <c r="E1518" s="0" t="n">
        <f aca="false">A1518-B1518</f>
        <v>74</v>
      </c>
      <c r="F1518" s="0" t="n">
        <f aca="false">C1518-D1518</f>
        <v>22</v>
      </c>
    </row>
    <row r="1519" customFormat="false" ht="12.8" hidden="false" customHeight="false" outlineLevel="0" collapsed="false">
      <c r="A1519" s="0" t="n">
        <v>96</v>
      </c>
      <c r="B1519" s="0" t="n">
        <v>25</v>
      </c>
      <c r="C1519" s="0" t="n">
        <v>40</v>
      </c>
      <c r="D1519" s="0" t="n">
        <v>20</v>
      </c>
      <c r="E1519" s="0" t="n">
        <f aca="false">A1519-B1519</f>
        <v>71</v>
      </c>
      <c r="F1519" s="0" t="n">
        <f aca="false">C1519-D1519</f>
        <v>20</v>
      </c>
    </row>
    <row r="1520" customFormat="false" ht="12.8" hidden="false" customHeight="false" outlineLevel="0" collapsed="false">
      <c r="A1520" s="0" t="n">
        <v>96</v>
      </c>
      <c r="B1520" s="0" t="n">
        <v>26</v>
      </c>
      <c r="C1520" s="0" t="n">
        <v>40</v>
      </c>
      <c r="D1520" s="0" t="n">
        <v>20</v>
      </c>
      <c r="E1520" s="0" t="n">
        <f aca="false">A1520-B1520</f>
        <v>70</v>
      </c>
      <c r="F1520" s="0" t="n">
        <f aca="false">C1520-D1520</f>
        <v>20</v>
      </c>
    </row>
    <row r="1521" customFormat="false" ht="12.8" hidden="false" customHeight="false" outlineLevel="0" collapsed="false">
      <c r="A1521" s="0" t="n">
        <v>91</v>
      </c>
      <c r="B1521" s="0" t="n">
        <v>18</v>
      </c>
      <c r="C1521" s="0" t="n">
        <v>40</v>
      </c>
      <c r="D1521" s="0" t="n">
        <v>20</v>
      </c>
      <c r="E1521" s="0" t="n">
        <f aca="false">A1521-B1521</f>
        <v>73</v>
      </c>
      <c r="F1521" s="0" t="n">
        <f aca="false">C1521-D1521</f>
        <v>20</v>
      </c>
    </row>
    <row r="1522" customFormat="false" ht="12.8" hidden="false" customHeight="false" outlineLevel="0" collapsed="false">
      <c r="A1522" s="0" t="n">
        <v>86</v>
      </c>
      <c r="B1522" s="0" t="n">
        <v>19</v>
      </c>
      <c r="C1522" s="0" t="n">
        <v>40</v>
      </c>
      <c r="D1522" s="0" t="n">
        <v>20</v>
      </c>
      <c r="E1522" s="0" t="n">
        <f aca="false">A1522-B1522</f>
        <v>67</v>
      </c>
      <c r="F1522" s="0" t="n">
        <f aca="false">C1522-D1522</f>
        <v>20</v>
      </c>
    </row>
    <row r="1523" customFormat="false" ht="12.8" hidden="false" customHeight="false" outlineLevel="0" collapsed="false">
      <c r="A1523" s="0" t="n">
        <v>86</v>
      </c>
      <c r="B1523" s="0" t="n">
        <v>16</v>
      </c>
      <c r="C1523" s="0" t="n">
        <v>40</v>
      </c>
      <c r="D1523" s="0" t="n">
        <v>20</v>
      </c>
      <c r="E1523" s="0" t="n">
        <f aca="false">A1523-B1523</f>
        <v>70</v>
      </c>
      <c r="F1523" s="0" t="n">
        <f aca="false">C1523-D1523</f>
        <v>20</v>
      </c>
    </row>
    <row r="1524" customFormat="false" ht="12.8" hidden="false" customHeight="false" outlineLevel="0" collapsed="false">
      <c r="A1524" s="0" t="n">
        <v>92</v>
      </c>
      <c r="B1524" s="0" t="n">
        <v>17</v>
      </c>
      <c r="C1524" s="0" t="n">
        <v>41</v>
      </c>
      <c r="D1524" s="0" t="n">
        <v>19</v>
      </c>
      <c r="E1524" s="0" t="n">
        <f aca="false">A1524-B1524</f>
        <v>75</v>
      </c>
      <c r="F1524" s="0" t="n">
        <f aca="false">C1524-D1524</f>
        <v>22</v>
      </c>
    </row>
    <row r="1525" customFormat="false" ht="12.8" hidden="false" customHeight="false" outlineLevel="0" collapsed="false">
      <c r="A1525" s="0" t="n">
        <v>97</v>
      </c>
      <c r="B1525" s="0" t="n">
        <v>14</v>
      </c>
      <c r="C1525" s="0" t="n">
        <v>42</v>
      </c>
      <c r="D1525" s="0" t="n">
        <v>18</v>
      </c>
      <c r="E1525" s="0" t="n">
        <f aca="false">A1525-B1525</f>
        <v>83</v>
      </c>
      <c r="F1525" s="0" t="n">
        <f aca="false">C1525-D1525</f>
        <v>24</v>
      </c>
    </row>
    <row r="1526" customFormat="false" ht="12.8" hidden="false" customHeight="false" outlineLevel="0" collapsed="false">
      <c r="A1526" s="0" t="n">
        <v>103</v>
      </c>
      <c r="B1526" s="0" t="n">
        <v>19</v>
      </c>
      <c r="C1526" s="0" t="n">
        <v>42</v>
      </c>
      <c r="D1526" s="0" t="n">
        <v>18</v>
      </c>
      <c r="E1526" s="0" t="n">
        <f aca="false">A1526-B1526</f>
        <v>84</v>
      </c>
      <c r="F1526" s="0" t="n">
        <f aca="false">C1526-D1526</f>
        <v>24</v>
      </c>
    </row>
    <row r="1527" customFormat="false" ht="12.8" hidden="false" customHeight="false" outlineLevel="0" collapsed="false">
      <c r="A1527" s="0" t="n">
        <v>108</v>
      </c>
      <c r="B1527" s="0" t="n">
        <v>17</v>
      </c>
      <c r="C1527" s="0" t="n">
        <v>43</v>
      </c>
      <c r="D1527" s="0" t="n">
        <v>17</v>
      </c>
      <c r="E1527" s="0" t="n">
        <f aca="false">A1527-B1527</f>
        <v>91</v>
      </c>
      <c r="F1527" s="0" t="n">
        <f aca="false">C1527-D1527</f>
        <v>26</v>
      </c>
    </row>
    <row r="1528" customFormat="false" ht="12.8" hidden="false" customHeight="false" outlineLevel="0" collapsed="false">
      <c r="A1528" s="0" t="n">
        <v>112</v>
      </c>
      <c r="B1528" s="0" t="n">
        <v>25</v>
      </c>
      <c r="C1528" s="0" t="n">
        <v>43</v>
      </c>
      <c r="D1528" s="0" t="n">
        <v>17</v>
      </c>
      <c r="E1528" s="0" t="n">
        <f aca="false">A1528-B1528</f>
        <v>87</v>
      </c>
      <c r="F1528" s="0" t="n">
        <f aca="false">C1528-D1528</f>
        <v>26</v>
      </c>
    </row>
    <row r="1529" customFormat="false" ht="12.8" hidden="false" customHeight="false" outlineLevel="0" collapsed="false">
      <c r="A1529" s="0" t="n">
        <v>119</v>
      </c>
      <c r="B1529" s="0" t="n">
        <v>13</v>
      </c>
      <c r="C1529" s="0" t="n">
        <v>45</v>
      </c>
      <c r="D1529" s="0" t="n">
        <v>15</v>
      </c>
      <c r="E1529" s="0" t="n">
        <f aca="false">A1529-B1529</f>
        <v>106</v>
      </c>
      <c r="F1529" s="0" t="n">
        <f aca="false">C1529-D1529</f>
        <v>30</v>
      </c>
    </row>
    <row r="1530" customFormat="false" ht="12.8" hidden="false" customHeight="false" outlineLevel="0" collapsed="false">
      <c r="A1530" s="0" t="n">
        <v>122</v>
      </c>
      <c r="B1530" s="0" t="n">
        <v>17</v>
      </c>
      <c r="C1530" s="0" t="n">
        <v>45</v>
      </c>
      <c r="D1530" s="0" t="n">
        <v>15</v>
      </c>
      <c r="E1530" s="0" t="n">
        <f aca="false">A1530-B1530</f>
        <v>105</v>
      </c>
      <c r="F1530" s="0" t="n">
        <f aca="false">C1530-D1530</f>
        <v>30</v>
      </c>
    </row>
    <row r="1531" customFormat="false" ht="12.8" hidden="false" customHeight="false" outlineLevel="0" collapsed="false">
      <c r="A1531" s="0" t="n">
        <v>120</v>
      </c>
      <c r="B1531" s="0" t="n">
        <v>24</v>
      </c>
      <c r="C1531" s="0" t="n">
        <v>44</v>
      </c>
      <c r="D1531" s="0" t="n">
        <v>16</v>
      </c>
      <c r="E1531" s="0" t="n">
        <f aca="false">A1531-B1531</f>
        <v>96</v>
      </c>
      <c r="F1531" s="0" t="n">
        <f aca="false">C1531-D1531</f>
        <v>28</v>
      </c>
    </row>
    <row r="1532" customFormat="false" ht="12.8" hidden="false" customHeight="false" outlineLevel="0" collapsed="false">
      <c r="A1532" s="0" t="n">
        <v>121</v>
      </c>
      <c r="B1532" s="0" t="n">
        <v>16</v>
      </c>
      <c r="C1532" s="0" t="n">
        <v>45</v>
      </c>
      <c r="D1532" s="0" t="n">
        <v>15</v>
      </c>
      <c r="E1532" s="0" t="n">
        <f aca="false">A1532-B1532</f>
        <v>105</v>
      </c>
      <c r="F1532" s="0" t="n">
        <f aca="false">C1532-D1532</f>
        <v>30</v>
      </c>
    </row>
    <row r="1533" customFormat="false" ht="12.8" hidden="false" customHeight="false" outlineLevel="0" collapsed="false">
      <c r="A1533" s="0" t="n">
        <v>126</v>
      </c>
      <c r="B1533" s="0" t="n">
        <v>14</v>
      </c>
      <c r="C1533" s="0" t="n">
        <v>46</v>
      </c>
      <c r="D1533" s="0" t="n">
        <v>14</v>
      </c>
      <c r="E1533" s="0" t="n">
        <f aca="false">A1533-B1533</f>
        <v>112</v>
      </c>
      <c r="F1533" s="0" t="n">
        <f aca="false">C1533-D1533</f>
        <v>32</v>
      </c>
    </row>
    <row r="1534" customFormat="false" ht="12.8" hidden="false" customHeight="false" outlineLevel="0" collapsed="false">
      <c r="A1534" s="0" t="n">
        <v>141</v>
      </c>
      <c r="B1534" s="0" t="n">
        <v>18</v>
      </c>
      <c r="C1534" s="0" t="n">
        <v>48</v>
      </c>
      <c r="D1534" s="0" t="n">
        <v>12</v>
      </c>
      <c r="E1534" s="0" t="n">
        <f aca="false">A1534-B1534</f>
        <v>123</v>
      </c>
      <c r="F1534" s="0" t="n">
        <f aca="false">C1534-D1534</f>
        <v>36</v>
      </c>
    </row>
    <row r="1535" customFormat="false" ht="12.8" hidden="false" customHeight="false" outlineLevel="0" collapsed="false">
      <c r="A1535" s="0" t="n">
        <v>135</v>
      </c>
      <c r="B1535" s="0" t="n">
        <v>14</v>
      </c>
      <c r="C1535" s="0" t="n">
        <v>48</v>
      </c>
      <c r="D1535" s="0" t="n">
        <v>12</v>
      </c>
      <c r="E1535" s="0" t="n">
        <f aca="false">A1535-B1535</f>
        <v>121</v>
      </c>
      <c r="F1535" s="0" t="n">
        <f aca="false">C1535-D1535</f>
        <v>36</v>
      </c>
    </row>
    <row r="1536" customFormat="false" ht="12.8" hidden="false" customHeight="false" outlineLevel="0" collapsed="false">
      <c r="A1536" s="0" t="n">
        <v>136</v>
      </c>
      <c r="B1536" s="0" t="n">
        <v>13</v>
      </c>
      <c r="C1536" s="0" t="n">
        <v>48</v>
      </c>
      <c r="D1536" s="0" t="n">
        <v>12</v>
      </c>
      <c r="E1536" s="0" t="n">
        <f aca="false">A1536-B1536</f>
        <v>123</v>
      </c>
      <c r="F1536" s="0" t="n">
        <f aca="false">C1536-D1536</f>
        <v>36</v>
      </c>
    </row>
    <row r="1537" customFormat="false" ht="12.8" hidden="false" customHeight="false" outlineLevel="0" collapsed="false">
      <c r="A1537" s="0" t="n">
        <v>141</v>
      </c>
      <c r="B1537" s="0" t="n">
        <v>13</v>
      </c>
      <c r="C1537" s="0" t="n">
        <v>49</v>
      </c>
      <c r="D1537" s="0" t="n">
        <v>11</v>
      </c>
      <c r="E1537" s="0" t="n">
        <f aca="false">A1537-B1537</f>
        <v>128</v>
      </c>
      <c r="F1537" s="0" t="n">
        <f aca="false">C1537-D1537</f>
        <v>38</v>
      </c>
    </row>
    <row r="1538" customFormat="false" ht="12.8" hidden="false" customHeight="false" outlineLevel="0" collapsed="false">
      <c r="A1538" s="0" t="n">
        <v>137</v>
      </c>
      <c r="B1538" s="0" t="n">
        <v>13</v>
      </c>
      <c r="C1538" s="0" t="n">
        <v>48</v>
      </c>
      <c r="D1538" s="0" t="n">
        <v>12</v>
      </c>
      <c r="E1538" s="0" t="n">
        <f aca="false">A1538-B1538</f>
        <v>124</v>
      </c>
      <c r="F1538" s="0" t="n">
        <f aca="false">C1538-D1538</f>
        <v>36</v>
      </c>
    </row>
    <row r="1539" customFormat="false" ht="12.8" hidden="false" customHeight="false" outlineLevel="0" collapsed="false">
      <c r="A1539" s="0" t="n">
        <v>130</v>
      </c>
      <c r="B1539" s="0" t="n">
        <v>13</v>
      </c>
      <c r="C1539" s="0" t="n">
        <v>47</v>
      </c>
      <c r="D1539" s="0" t="n">
        <v>13</v>
      </c>
      <c r="E1539" s="0" t="n">
        <f aca="false">A1539-B1539</f>
        <v>117</v>
      </c>
      <c r="F1539" s="0" t="n">
        <f aca="false">C1539-D1539</f>
        <v>34</v>
      </c>
    </row>
    <row r="1540" customFormat="false" ht="12.8" hidden="false" customHeight="false" outlineLevel="0" collapsed="false">
      <c r="A1540" s="0" t="n">
        <v>119</v>
      </c>
      <c r="B1540" s="0" t="n">
        <v>13</v>
      </c>
      <c r="C1540" s="0" t="n">
        <v>45</v>
      </c>
      <c r="D1540" s="0" t="n">
        <v>15</v>
      </c>
      <c r="E1540" s="0" t="n">
        <f aca="false">A1540-B1540</f>
        <v>106</v>
      </c>
      <c r="F1540" s="0" t="n">
        <f aca="false">C1540-D1540</f>
        <v>30</v>
      </c>
    </row>
    <row r="1541" customFormat="false" ht="12.8" hidden="false" customHeight="false" outlineLevel="0" collapsed="false">
      <c r="A1541" s="0" t="n">
        <v>111</v>
      </c>
      <c r="B1541" s="0" t="n">
        <v>15</v>
      </c>
      <c r="C1541" s="0" t="n">
        <v>44</v>
      </c>
      <c r="D1541" s="0" t="n">
        <v>16</v>
      </c>
      <c r="E1541" s="0" t="n">
        <f aca="false">A1541-B1541</f>
        <v>96</v>
      </c>
      <c r="F1541" s="0" t="n">
        <f aca="false">C1541-D1541</f>
        <v>28</v>
      </c>
    </row>
    <row r="1542" customFormat="false" ht="12.8" hidden="false" customHeight="false" outlineLevel="0" collapsed="false">
      <c r="A1542" s="0" t="n">
        <v>101</v>
      </c>
      <c r="B1542" s="0" t="n">
        <v>13</v>
      </c>
      <c r="C1542" s="0" t="n">
        <v>43</v>
      </c>
      <c r="D1542" s="0" t="n">
        <v>17</v>
      </c>
      <c r="E1542" s="0" t="n">
        <f aca="false">A1542-B1542</f>
        <v>88</v>
      </c>
      <c r="F1542" s="0" t="n">
        <f aca="false">C1542-D1542</f>
        <v>26</v>
      </c>
    </row>
    <row r="1543" customFormat="false" ht="12.8" hidden="false" customHeight="false" outlineLevel="0" collapsed="false">
      <c r="A1543" s="0" t="n">
        <v>92</v>
      </c>
      <c r="B1543" s="0" t="n">
        <v>13</v>
      </c>
      <c r="C1543" s="0" t="n">
        <v>41</v>
      </c>
      <c r="D1543" s="0" t="n">
        <v>19</v>
      </c>
      <c r="E1543" s="0" t="n">
        <f aca="false">A1543-B1543</f>
        <v>79</v>
      </c>
      <c r="F1543" s="0" t="n">
        <f aca="false">C1543-D1543</f>
        <v>22</v>
      </c>
    </row>
    <row r="1544" customFormat="false" ht="12.8" hidden="false" customHeight="false" outlineLevel="0" collapsed="false">
      <c r="A1544" s="0" t="n">
        <v>84</v>
      </c>
      <c r="B1544" s="0" t="n">
        <v>18</v>
      </c>
      <c r="C1544" s="0" t="n">
        <v>39</v>
      </c>
      <c r="D1544" s="0" t="n">
        <v>21</v>
      </c>
      <c r="E1544" s="0" t="n">
        <f aca="false">A1544-B1544</f>
        <v>66</v>
      </c>
      <c r="F1544" s="0" t="n">
        <f aca="false">C1544-D1544</f>
        <v>18</v>
      </c>
    </row>
    <row r="1545" customFormat="false" ht="12.8" hidden="false" customHeight="false" outlineLevel="0" collapsed="false">
      <c r="A1545" s="0" t="n">
        <v>75</v>
      </c>
      <c r="B1545" s="0" t="n">
        <v>23</v>
      </c>
      <c r="C1545" s="0" t="n">
        <v>37</v>
      </c>
      <c r="D1545" s="0" t="n">
        <v>23</v>
      </c>
      <c r="E1545" s="0" t="n">
        <f aca="false">A1545-B1545</f>
        <v>52</v>
      </c>
      <c r="F1545" s="0" t="n">
        <f aca="false">C1545-D1545</f>
        <v>14</v>
      </c>
    </row>
    <row r="1546" customFormat="false" ht="12.8" hidden="false" customHeight="false" outlineLevel="0" collapsed="false">
      <c r="A1546" s="0" t="n">
        <v>77</v>
      </c>
      <c r="B1546" s="0" t="n">
        <v>25</v>
      </c>
      <c r="C1546" s="0" t="n">
        <v>37</v>
      </c>
      <c r="D1546" s="0" t="n">
        <v>23</v>
      </c>
      <c r="E1546" s="0" t="n">
        <f aca="false">A1546-B1546</f>
        <v>52</v>
      </c>
      <c r="F1546" s="0" t="n">
        <f aca="false">C1546-D1546</f>
        <v>14</v>
      </c>
    </row>
    <row r="1547" customFormat="false" ht="12.8" hidden="false" customHeight="false" outlineLevel="0" collapsed="false">
      <c r="A1547" s="0" t="n">
        <v>70</v>
      </c>
      <c r="B1547" s="0" t="n">
        <v>19</v>
      </c>
      <c r="C1547" s="0" t="n">
        <v>37</v>
      </c>
      <c r="D1547" s="0" t="n">
        <v>23</v>
      </c>
      <c r="E1547" s="0" t="n">
        <f aca="false">A1547-B1547</f>
        <v>51</v>
      </c>
      <c r="F1547" s="0" t="n">
        <f aca="false">C1547-D1547</f>
        <v>14</v>
      </c>
    </row>
    <row r="1548" customFormat="false" ht="12.8" hidden="false" customHeight="false" outlineLevel="0" collapsed="false">
      <c r="A1548" s="0" t="n">
        <v>60</v>
      </c>
      <c r="B1548" s="0" t="n">
        <v>16</v>
      </c>
      <c r="C1548" s="0" t="n">
        <v>36</v>
      </c>
      <c r="D1548" s="0" t="n">
        <v>24</v>
      </c>
      <c r="E1548" s="0" t="n">
        <f aca="false">A1548-B1548</f>
        <v>44</v>
      </c>
      <c r="F1548" s="0" t="n">
        <f aca="false">C1548-D1548</f>
        <v>12</v>
      </c>
    </row>
    <row r="1549" customFormat="false" ht="12.8" hidden="false" customHeight="false" outlineLevel="0" collapsed="false">
      <c r="A1549" s="0" t="n">
        <v>63</v>
      </c>
      <c r="B1549" s="0" t="n">
        <v>22</v>
      </c>
      <c r="C1549" s="0" t="n">
        <v>36</v>
      </c>
      <c r="D1549" s="0" t="n">
        <v>24</v>
      </c>
      <c r="E1549" s="0" t="n">
        <f aca="false">A1549-B1549</f>
        <v>41</v>
      </c>
      <c r="F1549" s="0" t="n">
        <f aca="false">C1549-D1549</f>
        <v>12</v>
      </c>
    </row>
    <row r="1550" customFormat="false" ht="12.8" hidden="false" customHeight="false" outlineLevel="0" collapsed="false">
      <c r="A1550" s="0" t="n">
        <v>53</v>
      </c>
      <c r="B1550" s="0" t="n">
        <v>14</v>
      </c>
      <c r="C1550" s="0" t="n">
        <v>35</v>
      </c>
      <c r="D1550" s="0" t="n">
        <v>25</v>
      </c>
      <c r="E1550" s="0" t="n">
        <f aca="false">A1550-B1550</f>
        <v>39</v>
      </c>
      <c r="F1550" s="0" t="n">
        <f aca="false">C1550-D1550</f>
        <v>10</v>
      </c>
    </row>
    <row r="1551" customFormat="false" ht="12.8" hidden="false" customHeight="false" outlineLevel="0" collapsed="false">
      <c r="A1551" s="0" t="n">
        <v>52</v>
      </c>
      <c r="B1551" s="0" t="n">
        <v>12</v>
      </c>
      <c r="C1551" s="0" t="n">
        <v>36</v>
      </c>
      <c r="D1551" s="0" t="n">
        <v>24</v>
      </c>
      <c r="E1551" s="0" t="n">
        <f aca="false">A1551-B1551</f>
        <v>40</v>
      </c>
      <c r="F1551" s="0" t="n">
        <f aca="false">C1551-D1551</f>
        <v>12</v>
      </c>
    </row>
    <row r="1552" customFormat="false" ht="12.8" hidden="false" customHeight="false" outlineLevel="0" collapsed="false">
      <c r="A1552" s="0" t="n">
        <v>59</v>
      </c>
      <c r="B1552" s="0" t="n">
        <v>13</v>
      </c>
      <c r="C1552" s="0" t="n">
        <v>36</v>
      </c>
      <c r="D1552" s="0" t="n">
        <v>24</v>
      </c>
      <c r="E1552" s="0" t="n">
        <f aca="false">A1552-B1552</f>
        <v>46</v>
      </c>
      <c r="F1552" s="0" t="n">
        <f aca="false">C1552-D1552</f>
        <v>12</v>
      </c>
    </row>
    <row r="1553" customFormat="false" ht="12.8" hidden="false" customHeight="false" outlineLevel="0" collapsed="false">
      <c r="A1553" s="0" t="n">
        <v>59</v>
      </c>
      <c r="B1553" s="0" t="n">
        <v>16</v>
      </c>
      <c r="C1553" s="0" t="n">
        <v>36</v>
      </c>
      <c r="D1553" s="0" t="n">
        <v>24</v>
      </c>
      <c r="E1553" s="0" t="n">
        <f aca="false">A1553-B1553</f>
        <v>43</v>
      </c>
      <c r="F1553" s="0" t="n">
        <f aca="false">C1553-D1553</f>
        <v>12</v>
      </c>
    </row>
    <row r="1554" customFormat="false" ht="12.8" hidden="false" customHeight="false" outlineLevel="0" collapsed="false">
      <c r="A1554" s="0" t="n">
        <v>57</v>
      </c>
      <c r="B1554" s="0" t="n">
        <v>15</v>
      </c>
      <c r="C1554" s="0" t="n">
        <v>36</v>
      </c>
      <c r="D1554" s="0" t="n">
        <v>24</v>
      </c>
      <c r="E1554" s="0" t="n">
        <f aca="false">A1554-B1554</f>
        <v>42</v>
      </c>
      <c r="F1554" s="0" t="n">
        <f aca="false">C1554-D1554</f>
        <v>12</v>
      </c>
    </row>
    <row r="1555" customFormat="false" ht="12.8" hidden="false" customHeight="false" outlineLevel="0" collapsed="false">
      <c r="A1555" s="0" t="n">
        <v>41</v>
      </c>
      <c r="B1555" s="0" t="n">
        <v>13</v>
      </c>
      <c r="C1555" s="0" t="n">
        <v>34</v>
      </c>
      <c r="D1555" s="0" t="n">
        <v>26</v>
      </c>
      <c r="E1555" s="0" t="n">
        <f aca="false">A1555-B1555</f>
        <v>28</v>
      </c>
      <c r="F1555" s="0" t="n">
        <f aca="false">C1555-D1555</f>
        <v>8</v>
      </c>
    </row>
    <row r="1556" customFormat="false" ht="12.8" hidden="false" customHeight="false" outlineLevel="0" collapsed="false">
      <c r="A1556" s="0" t="n">
        <v>37</v>
      </c>
      <c r="B1556" s="0" t="n">
        <v>16</v>
      </c>
      <c r="C1556" s="0" t="n">
        <v>33</v>
      </c>
      <c r="D1556" s="0" t="n">
        <v>27</v>
      </c>
      <c r="E1556" s="0" t="n">
        <f aca="false">A1556-B1556</f>
        <v>21</v>
      </c>
      <c r="F1556" s="0" t="n">
        <f aca="false">C1556-D1556</f>
        <v>6</v>
      </c>
    </row>
    <row r="1557" customFormat="false" ht="12.8" hidden="false" customHeight="false" outlineLevel="0" collapsed="false">
      <c r="A1557" s="0" t="n">
        <v>41</v>
      </c>
      <c r="B1557" s="0" t="n">
        <v>17</v>
      </c>
      <c r="C1557" s="0" t="n">
        <v>33</v>
      </c>
      <c r="D1557" s="0" t="n">
        <v>27</v>
      </c>
      <c r="E1557" s="0" t="n">
        <f aca="false">A1557-B1557</f>
        <v>24</v>
      </c>
      <c r="F1557" s="0" t="n">
        <f aca="false">C1557-D1557</f>
        <v>6</v>
      </c>
    </row>
    <row r="1558" customFormat="false" ht="12.8" hidden="false" customHeight="false" outlineLevel="0" collapsed="false">
      <c r="A1558" s="0" t="n">
        <v>45</v>
      </c>
      <c r="B1558" s="0" t="n">
        <v>20</v>
      </c>
      <c r="C1558" s="0" t="n">
        <v>33</v>
      </c>
      <c r="D1558" s="0" t="n">
        <v>27</v>
      </c>
      <c r="E1558" s="0" t="n">
        <f aca="false">A1558-B1558</f>
        <v>25</v>
      </c>
      <c r="F1558" s="0" t="n">
        <f aca="false">C1558-D1558</f>
        <v>6</v>
      </c>
    </row>
    <row r="1559" customFormat="false" ht="12.8" hidden="false" customHeight="false" outlineLevel="0" collapsed="false">
      <c r="A1559" s="0" t="n">
        <v>48</v>
      </c>
      <c r="B1559" s="0" t="n">
        <v>33</v>
      </c>
      <c r="C1559" s="0" t="n">
        <v>32</v>
      </c>
      <c r="D1559" s="0" t="n">
        <v>28</v>
      </c>
      <c r="E1559" s="0" t="n">
        <f aca="false">A1559-B1559</f>
        <v>15</v>
      </c>
      <c r="F1559" s="0" t="n">
        <f aca="false">C1559-D1559</f>
        <v>4</v>
      </c>
    </row>
    <row r="1560" customFormat="false" ht="12.8" hidden="false" customHeight="false" outlineLevel="0" collapsed="false">
      <c r="A1560" s="0" t="n">
        <v>43</v>
      </c>
      <c r="B1560" s="0" t="n">
        <v>31</v>
      </c>
      <c r="C1560" s="0" t="n">
        <v>31</v>
      </c>
      <c r="D1560" s="0" t="n">
        <v>29</v>
      </c>
      <c r="E1560" s="0" t="n">
        <f aca="false">A1560-B1560</f>
        <v>12</v>
      </c>
      <c r="F1560" s="0" t="n">
        <f aca="false">C1560-D1560</f>
        <v>2</v>
      </c>
    </row>
    <row r="1561" customFormat="false" ht="12.8" hidden="false" customHeight="false" outlineLevel="0" collapsed="false">
      <c r="A1561" s="0" t="n">
        <v>72</v>
      </c>
      <c r="B1561" s="0" t="n">
        <v>37</v>
      </c>
      <c r="C1561" s="0" t="n">
        <v>35</v>
      </c>
      <c r="D1561" s="0" t="n">
        <v>25</v>
      </c>
      <c r="E1561" s="0" t="n">
        <f aca="false">A1561-B1561</f>
        <v>35</v>
      </c>
      <c r="F1561" s="0" t="n">
        <f aca="false">C1561-D1561</f>
        <v>10</v>
      </c>
    </row>
    <row r="1562" customFormat="false" ht="12.8" hidden="false" customHeight="false" outlineLevel="0" collapsed="false">
      <c r="A1562" s="0" t="n">
        <v>68</v>
      </c>
      <c r="B1562" s="0" t="n">
        <v>27</v>
      </c>
      <c r="C1562" s="0" t="n">
        <v>36</v>
      </c>
      <c r="D1562" s="0" t="n">
        <v>24</v>
      </c>
      <c r="E1562" s="0" t="n">
        <f aca="false">A1562-B1562</f>
        <v>41</v>
      </c>
      <c r="F1562" s="0" t="n">
        <f aca="false">C1562-D1562</f>
        <v>12</v>
      </c>
    </row>
    <row r="1563" customFormat="false" ht="12.8" hidden="false" customHeight="false" outlineLevel="0" collapsed="false">
      <c r="A1563" s="0" t="n">
        <v>53</v>
      </c>
      <c r="B1563" s="0" t="n">
        <v>28</v>
      </c>
      <c r="C1563" s="0" t="n">
        <v>33</v>
      </c>
      <c r="D1563" s="0" t="n">
        <v>27</v>
      </c>
      <c r="E1563" s="0" t="n">
        <f aca="false">A1563-B1563</f>
        <v>25</v>
      </c>
      <c r="F1563" s="0" t="n">
        <f aca="false">C1563-D1563</f>
        <v>6</v>
      </c>
    </row>
    <row r="1564" customFormat="false" ht="12.8" hidden="false" customHeight="false" outlineLevel="0" collapsed="false">
      <c r="A1564" s="0" t="n">
        <v>57</v>
      </c>
      <c r="B1564" s="0" t="n">
        <v>33</v>
      </c>
      <c r="C1564" s="0" t="n">
        <v>33</v>
      </c>
      <c r="D1564" s="0" t="n">
        <v>27</v>
      </c>
      <c r="E1564" s="0" t="n">
        <f aca="false">A1564-B1564</f>
        <v>24</v>
      </c>
      <c r="F1564" s="0" t="n">
        <f aca="false">C1564-D1564</f>
        <v>6</v>
      </c>
    </row>
    <row r="1565" customFormat="false" ht="12.8" hidden="false" customHeight="false" outlineLevel="0" collapsed="false">
      <c r="A1565" s="0" t="n">
        <v>52</v>
      </c>
      <c r="B1565" s="0" t="n">
        <v>34</v>
      </c>
      <c r="C1565" s="0" t="n">
        <v>32</v>
      </c>
      <c r="D1565" s="0" t="n">
        <v>28</v>
      </c>
      <c r="E1565" s="0" t="n">
        <f aca="false">A1565-B1565</f>
        <v>18</v>
      </c>
      <c r="F1565" s="0" t="n">
        <f aca="false">C1565-D1565</f>
        <v>4</v>
      </c>
    </row>
    <row r="1566" customFormat="false" ht="12.8" hidden="false" customHeight="false" outlineLevel="0" collapsed="false">
      <c r="A1566" s="0" t="n">
        <v>58</v>
      </c>
      <c r="B1566" s="0" t="n">
        <v>34</v>
      </c>
      <c r="C1566" s="0" t="n">
        <v>33</v>
      </c>
      <c r="D1566" s="0" t="n">
        <v>27</v>
      </c>
      <c r="E1566" s="0" t="n">
        <f aca="false">A1566-B1566</f>
        <v>24</v>
      </c>
      <c r="F1566" s="0" t="n">
        <f aca="false">C1566-D1566</f>
        <v>6</v>
      </c>
    </row>
    <row r="1567" customFormat="false" ht="12.8" hidden="false" customHeight="false" outlineLevel="0" collapsed="false">
      <c r="A1567" s="0" t="n">
        <v>66</v>
      </c>
      <c r="B1567" s="0" t="n">
        <v>36</v>
      </c>
      <c r="C1567" s="0" t="n">
        <v>34</v>
      </c>
      <c r="D1567" s="0" t="n">
        <v>26</v>
      </c>
      <c r="E1567" s="0" t="n">
        <f aca="false">A1567-B1567</f>
        <v>30</v>
      </c>
      <c r="F1567" s="0" t="n">
        <f aca="false">C1567-D1567</f>
        <v>8</v>
      </c>
    </row>
    <row r="1568" customFormat="false" ht="12.8" hidden="false" customHeight="false" outlineLevel="0" collapsed="false">
      <c r="A1568" s="0" t="n">
        <v>70</v>
      </c>
      <c r="B1568" s="0" t="n">
        <v>38</v>
      </c>
      <c r="C1568" s="0" t="n">
        <v>34</v>
      </c>
      <c r="D1568" s="0" t="n">
        <v>26</v>
      </c>
      <c r="E1568" s="0" t="n">
        <f aca="false">A1568-B1568</f>
        <v>32</v>
      </c>
      <c r="F1568" s="0" t="n">
        <f aca="false">C1568-D1568</f>
        <v>8</v>
      </c>
    </row>
    <row r="1569" customFormat="false" ht="12.8" hidden="false" customHeight="false" outlineLevel="0" collapsed="false">
      <c r="A1569" s="0" t="n">
        <v>72</v>
      </c>
      <c r="B1569" s="0" t="n">
        <v>44</v>
      </c>
      <c r="C1569" s="0" t="n">
        <v>34</v>
      </c>
      <c r="D1569" s="0" t="n">
        <v>26</v>
      </c>
      <c r="E1569" s="0" t="n">
        <f aca="false">A1569-B1569</f>
        <v>28</v>
      </c>
      <c r="F1569" s="0" t="n">
        <f aca="false">C1569-D1569</f>
        <v>8</v>
      </c>
    </row>
    <row r="1570" customFormat="false" ht="12.8" hidden="false" customHeight="false" outlineLevel="0" collapsed="false">
      <c r="A1570" s="0" t="n">
        <v>65</v>
      </c>
      <c r="B1570" s="0" t="n">
        <v>40</v>
      </c>
      <c r="C1570" s="0" t="n">
        <v>33</v>
      </c>
      <c r="D1570" s="0" t="n">
        <v>27</v>
      </c>
      <c r="E1570" s="0" t="n">
        <f aca="false">A1570-B1570</f>
        <v>25</v>
      </c>
      <c r="F1570" s="0" t="n">
        <f aca="false">C1570-D1570</f>
        <v>6</v>
      </c>
    </row>
    <row r="1571" customFormat="false" ht="12.8" hidden="false" customHeight="false" outlineLevel="0" collapsed="false">
      <c r="A1571" s="0" t="n">
        <v>64</v>
      </c>
      <c r="B1571" s="0" t="n">
        <v>35</v>
      </c>
      <c r="C1571" s="0" t="n">
        <v>34</v>
      </c>
      <c r="D1571" s="0" t="n">
        <v>26</v>
      </c>
      <c r="E1571" s="0" t="n">
        <f aca="false">A1571-B1571</f>
        <v>29</v>
      </c>
      <c r="F1571" s="0" t="n">
        <f aca="false">C1571-D1571</f>
        <v>8</v>
      </c>
    </row>
    <row r="1572" customFormat="false" ht="12.8" hidden="false" customHeight="false" outlineLevel="0" collapsed="false">
      <c r="A1572" s="0" t="n">
        <v>66</v>
      </c>
      <c r="B1572" s="0" t="n">
        <v>28</v>
      </c>
      <c r="C1572" s="0" t="n">
        <v>35</v>
      </c>
      <c r="D1572" s="0" t="n">
        <v>25</v>
      </c>
      <c r="E1572" s="0" t="n">
        <f aca="false">A1572-B1572</f>
        <v>38</v>
      </c>
      <c r="F1572" s="0" t="n">
        <f aca="false">C1572-D1572</f>
        <v>10</v>
      </c>
    </row>
    <row r="1573" customFormat="false" ht="12.8" hidden="false" customHeight="false" outlineLevel="0" collapsed="false">
      <c r="A1573" s="0" t="n">
        <v>62</v>
      </c>
      <c r="B1573" s="0" t="n">
        <v>22</v>
      </c>
      <c r="C1573" s="0" t="n">
        <v>36</v>
      </c>
      <c r="D1573" s="0" t="n">
        <v>24</v>
      </c>
      <c r="E1573" s="0" t="n">
        <f aca="false">A1573-B1573</f>
        <v>40</v>
      </c>
      <c r="F1573" s="0" t="n">
        <f aca="false">C1573-D1573</f>
        <v>12</v>
      </c>
    </row>
    <row r="1574" customFormat="false" ht="12.8" hidden="false" customHeight="false" outlineLevel="0" collapsed="false">
      <c r="A1574" s="0" t="n">
        <v>57</v>
      </c>
      <c r="B1574" s="0" t="n">
        <v>28</v>
      </c>
      <c r="C1574" s="0" t="n">
        <v>34</v>
      </c>
      <c r="D1574" s="0" t="n">
        <v>26</v>
      </c>
      <c r="E1574" s="0" t="n">
        <f aca="false">A1574-B1574</f>
        <v>29</v>
      </c>
      <c r="F1574" s="0" t="n">
        <f aca="false">C1574-D1574</f>
        <v>8</v>
      </c>
    </row>
    <row r="1575" customFormat="false" ht="12.8" hidden="false" customHeight="false" outlineLevel="0" collapsed="false">
      <c r="A1575" s="0" t="n">
        <v>44</v>
      </c>
      <c r="B1575" s="0" t="n">
        <v>21</v>
      </c>
      <c r="C1575" s="0" t="n">
        <v>33</v>
      </c>
      <c r="D1575" s="0" t="n">
        <v>27</v>
      </c>
      <c r="E1575" s="0" t="n">
        <f aca="false">A1575-B1575</f>
        <v>23</v>
      </c>
      <c r="F1575" s="0" t="n">
        <f aca="false">C1575-D1575</f>
        <v>6</v>
      </c>
    </row>
    <row r="1576" customFormat="false" ht="12.8" hidden="false" customHeight="false" outlineLevel="0" collapsed="false">
      <c r="A1576" s="0" t="n">
        <v>40</v>
      </c>
      <c r="B1576" s="0" t="n">
        <v>30</v>
      </c>
      <c r="C1576" s="0" t="n">
        <v>31</v>
      </c>
      <c r="D1576" s="0" t="n">
        <v>29</v>
      </c>
      <c r="E1576" s="0" t="n">
        <f aca="false">A1576-B1576</f>
        <v>10</v>
      </c>
      <c r="F1576" s="0" t="n">
        <f aca="false">C1576-D1576</f>
        <v>2</v>
      </c>
    </row>
    <row r="1577" customFormat="false" ht="12.8" hidden="false" customHeight="false" outlineLevel="0" collapsed="false">
      <c r="A1577" s="0" t="n">
        <v>45</v>
      </c>
      <c r="B1577" s="0" t="n">
        <v>29</v>
      </c>
      <c r="C1577" s="0" t="n">
        <v>32</v>
      </c>
      <c r="D1577" s="0" t="n">
        <v>28</v>
      </c>
      <c r="E1577" s="0" t="n">
        <f aca="false">A1577-B1577</f>
        <v>16</v>
      </c>
      <c r="F1577" s="0" t="n">
        <f aca="false">C1577-D1577</f>
        <v>4</v>
      </c>
    </row>
    <row r="1578" customFormat="false" ht="12.8" hidden="false" customHeight="false" outlineLevel="0" collapsed="false">
      <c r="A1578" s="0" t="n">
        <v>53</v>
      </c>
      <c r="B1578" s="0" t="n">
        <v>30</v>
      </c>
      <c r="C1578" s="0" t="n">
        <v>33</v>
      </c>
      <c r="D1578" s="0" t="n">
        <v>27</v>
      </c>
      <c r="E1578" s="0" t="n">
        <f aca="false">A1578-B1578</f>
        <v>23</v>
      </c>
      <c r="F1578" s="0" t="n">
        <f aca="false">C1578-D1578</f>
        <v>6</v>
      </c>
    </row>
    <row r="1579" customFormat="false" ht="12.8" hidden="false" customHeight="false" outlineLevel="0" collapsed="false">
      <c r="A1579" s="0" t="n">
        <v>55</v>
      </c>
      <c r="B1579" s="0" t="n">
        <v>25</v>
      </c>
      <c r="C1579" s="0" t="n">
        <v>34</v>
      </c>
      <c r="D1579" s="0" t="n">
        <v>26</v>
      </c>
      <c r="E1579" s="0" t="n">
        <f aca="false">A1579-B1579</f>
        <v>30</v>
      </c>
      <c r="F1579" s="0" t="n">
        <f aca="false">C1579-D1579</f>
        <v>8</v>
      </c>
    </row>
    <row r="1580" customFormat="false" ht="12.8" hidden="false" customHeight="false" outlineLevel="0" collapsed="false">
      <c r="A1580" s="0" t="n">
        <v>53</v>
      </c>
      <c r="B1580" s="0" t="n">
        <v>23</v>
      </c>
      <c r="C1580" s="0" t="n">
        <v>34</v>
      </c>
      <c r="D1580" s="0" t="n">
        <v>26</v>
      </c>
      <c r="E1580" s="0" t="n">
        <f aca="false">A1580-B1580</f>
        <v>30</v>
      </c>
      <c r="F1580" s="0" t="n">
        <f aca="false">C1580-D1580</f>
        <v>8</v>
      </c>
    </row>
    <row r="1581" customFormat="false" ht="12.8" hidden="false" customHeight="false" outlineLevel="0" collapsed="false">
      <c r="A1581" s="0" t="n">
        <v>49</v>
      </c>
      <c r="B1581" s="0" t="n">
        <v>18</v>
      </c>
      <c r="C1581" s="0" t="n">
        <v>34</v>
      </c>
      <c r="D1581" s="0" t="n">
        <v>26</v>
      </c>
      <c r="E1581" s="0" t="n">
        <f aca="false">A1581-B1581</f>
        <v>31</v>
      </c>
      <c r="F1581" s="0" t="n">
        <f aca="false">C1581-D1581</f>
        <v>8</v>
      </c>
    </row>
    <row r="1582" customFormat="false" ht="12.8" hidden="false" customHeight="false" outlineLevel="0" collapsed="false">
      <c r="A1582" s="0" t="n">
        <v>47</v>
      </c>
      <c r="B1582" s="0" t="n">
        <v>21</v>
      </c>
      <c r="C1582" s="0" t="n">
        <v>33</v>
      </c>
      <c r="D1582" s="0" t="n">
        <v>27</v>
      </c>
      <c r="E1582" s="0" t="n">
        <f aca="false">A1582-B1582</f>
        <v>26</v>
      </c>
      <c r="F1582" s="0" t="n">
        <f aca="false">C1582-D1582</f>
        <v>6</v>
      </c>
    </row>
    <row r="1583" customFormat="false" ht="12.8" hidden="false" customHeight="false" outlineLevel="0" collapsed="false">
      <c r="A1583" s="0" t="n">
        <v>48</v>
      </c>
      <c r="B1583" s="0" t="n">
        <v>17</v>
      </c>
      <c r="C1583" s="0" t="n">
        <v>34</v>
      </c>
      <c r="D1583" s="0" t="n">
        <v>26</v>
      </c>
      <c r="E1583" s="0" t="n">
        <f aca="false">A1583-B1583</f>
        <v>31</v>
      </c>
      <c r="F1583" s="0" t="n">
        <f aca="false">C1583-D1583</f>
        <v>8</v>
      </c>
    </row>
    <row r="1584" customFormat="false" ht="12.8" hidden="false" customHeight="false" outlineLevel="0" collapsed="false">
      <c r="A1584" s="0" t="n">
        <v>53</v>
      </c>
      <c r="B1584" s="0" t="n">
        <v>15</v>
      </c>
      <c r="C1584" s="0" t="n">
        <v>35</v>
      </c>
      <c r="D1584" s="0" t="n">
        <v>25</v>
      </c>
      <c r="E1584" s="0" t="n">
        <f aca="false">A1584-B1584</f>
        <v>38</v>
      </c>
      <c r="F1584" s="0" t="n">
        <f aca="false">C1584-D1584</f>
        <v>10</v>
      </c>
    </row>
    <row r="1585" customFormat="false" ht="12.8" hidden="false" customHeight="false" outlineLevel="0" collapsed="false">
      <c r="A1585" s="0" t="n">
        <v>62</v>
      </c>
      <c r="B1585" s="0" t="n">
        <v>24</v>
      </c>
      <c r="C1585" s="0" t="n">
        <v>35</v>
      </c>
      <c r="D1585" s="0" t="n">
        <v>25</v>
      </c>
      <c r="E1585" s="0" t="n">
        <f aca="false">A1585-B1585</f>
        <v>38</v>
      </c>
      <c r="F1585" s="0" t="n">
        <f aca="false">C1585-D1585</f>
        <v>10</v>
      </c>
    </row>
    <row r="1586" customFormat="false" ht="12.8" hidden="false" customHeight="false" outlineLevel="0" collapsed="false">
      <c r="A1586" s="0" t="n">
        <v>59</v>
      </c>
      <c r="B1586" s="0" t="n">
        <v>37</v>
      </c>
      <c r="C1586" s="0" t="n">
        <v>33</v>
      </c>
      <c r="D1586" s="0" t="n">
        <v>27</v>
      </c>
      <c r="E1586" s="0" t="n">
        <f aca="false">A1586-B1586</f>
        <v>22</v>
      </c>
      <c r="F1586" s="0" t="n">
        <f aca="false">C1586-D1586</f>
        <v>6</v>
      </c>
    </row>
    <row r="1587" customFormat="false" ht="12.8" hidden="false" customHeight="false" outlineLevel="0" collapsed="false">
      <c r="A1587" s="0" t="n">
        <v>57</v>
      </c>
      <c r="B1587" s="0" t="n">
        <v>24</v>
      </c>
      <c r="C1587" s="0" t="n">
        <v>34</v>
      </c>
      <c r="D1587" s="0" t="n">
        <v>26</v>
      </c>
      <c r="E1587" s="0" t="n">
        <f aca="false">A1587-B1587</f>
        <v>33</v>
      </c>
      <c r="F1587" s="0" t="n">
        <f aca="false">C1587-D1587</f>
        <v>8</v>
      </c>
    </row>
    <row r="1588" customFormat="false" ht="12.8" hidden="false" customHeight="false" outlineLevel="0" collapsed="false">
      <c r="A1588" s="0" t="n">
        <v>59</v>
      </c>
      <c r="B1588" s="0" t="n">
        <v>16</v>
      </c>
      <c r="C1588" s="0" t="n">
        <v>36</v>
      </c>
      <c r="D1588" s="0" t="n">
        <v>24</v>
      </c>
      <c r="E1588" s="0" t="n">
        <f aca="false">A1588-B1588</f>
        <v>43</v>
      </c>
      <c r="F1588" s="0" t="n">
        <f aca="false">C1588-D1588</f>
        <v>12</v>
      </c>
    </row>
    <row r="1589" customFormat="false" ht="12.8" hidden="false" customHeight="false" outlineLevel="0" collapsed="false">
      <c r="A1589" s="0" t="n">
        <v>51</v>
      </c>
      <c r="B1589" s="0" t="n">
        <v>19</v>
      </c>
      <c r="C1589" s="0" t="n">
        <v>34</v>
      </c>
      <c r="D1589" s="0" t="n">
        <v>26</v>
      </c>
      <c r="E1589" s="0" t="n">
        <f aca="false">A1589-B1589</f>
        <v>32</v>
      </c>
      <c r="F1589" s="0" t="n">
        <f aca="false">C1589-D1589</f>
        <v>8</v>
      </c>
    </row>
    <row r="1590" customFormat="false" ht="12.8" hidden="false" customHeight="false" outlineLevel="0" collapsed="false">
      <c r="A1590" s="0" t="n">
        <v>54</v>
      </c>
      <c r="B1590" s="0" t="n">
        <v>18</v>
      </c>
      <c r="C1590" s="0" t="n">
        <v>35</v>
      </c>
      <c r="D1590" s="0" t="n">
        <v>25</v>
      </c>
      <c r="E1590" s="0" t="n">
        <f aca="false">A1590-B1590</f>
        <v>36</v>
      </c>
      <c r="F1590" s="0" t="n">
        <f aca="false">C1590-D1590</f>
        <v>10</v>
      </c>
    </row>
    <row r="1591" customFormat="false" ht="12.8" hidden="false" customHeight="false" outlineLevel="0" collapsed="false">
      <c r="A1591" s="0" t="n">
        <v>45</v>
      </c>
      <c r="B1591" s="0" t="n">
        <v>15</v>
      </c>
      <c r="C1591" s="0" t="n">
        <v>34</v>
      </c>
      <c r="D1591" s="0" t="n">
        <v>26</v>
      </c>
      <c r="E1591" s="0" t="n">
        <f aca="false">A1591-B1591</f>
        <v>30</v>
      </c>
      <c r="F1591" s="0" t="n">
        <f aca="false">C1591-D1591</f>
        <v>8</v>
      </c>
    </row>
    <row r="1592" customFormat="false" ht="12.8" hidden="false" customHeight="false" outlineLevel="0" collapsed="false">
      <c r="A1592" s="0" t="n">
        <v>42</v>
      </c>
      <c r="B1592" s="0" t="n">
        <v>17</v>
      </c>
      <c r="C1592" s="0" t="n">
        <v>33</v>
      </c>
      <c r="D1592" s="0" t="n">
        <v>27</v>
      </c>
      <c r="E1592" s="0" t="n">
        <f aca="false">A1592-B1592</f>
        <v>25</v>
      </c>
      <c r="F1592" s="0" t="n">
        <f aca="false">C1592-D1592</f>
        <v>6</v>
      </c>
    </row>
    <row r="1593" customFormat="false" ht="12.8" hidden="false" customHeight="false" outlineLevel="0" collapsed="false">
      <c r="A1593" s="0" t="n">
        <v>41</v>
      </c>
      <c r="B1593" s="0" t="n">
        <v>23</v>
      </c>
      <c r="C1593" s="0" t="n">
        <v>32</v>
      </c>
      <c r="D1593" s="0" t="n">
        <v>28</v>
      </c>
      <c r="E1593" s="0" t="n">
        <f aca="false">A1593-B1593</f>
        <v>18</v>
      </c>
      <c r="F1593" s="0" t="n">
        <f aca="false">C1593-D1593</f>
        <v>4</v>
      </c>
    </row>
    <row r="1594" customFormat="false" ht="12.8" hidden="false" customHeight="false" outlineLevel="0" collapsed="false">
      <c r="A1594" s="0" t="n">
        <v>47</v>
      </c>
      <c r="B1594" s="0" t="n">
        <v>26</v>
      </c>
      <c r="C1594" s="0" t="n">
        <v>33</v>
      </c>
      <c r="D1594" s="0" t="n">
        <v>27</v>
      </c>
      <c r="E1594" s="0" t="n">
        <f aca="false">A1594-B1594</f>
        <v>21</v>
      </c>
      <c r="F1594" s="0" t="n">
        <f aca="false">C1594-D1594</f>
        <v>6</v>
      </c>
    </row>
    <row r="1595" customFormat="false" ht="12.8" hidden="false" customHeight="false" outlineLevel="0" collapsed="false">
      <c r="A1595" s="0" t="n">
        <v>46</v>
      </c>
      <c r="B1595" s="0" t="n">
        <v>30</v>
      </c>
      <c r="C1595" s="0" t="n">
        <v>32</v>
      </c>
      <c r="D1595" s="0" t="n">
        <v>28</v>
      </c>
      <c r="E1595" s="0" t="n">
        <f aca="false">A1595-B1595</f>
        <v>16</v>
      </c>
      <c r="F1595" s="0" t="n">
        <f aca="false">C1595-D1595</f>
        <v>4</v>
      </c>
    </row>
    <row r="1596" customFormat="false" ht="12.8" hidden="false" customHeight="false" outlineLevel="0" collapsed="false">
      <c r="A1596" s="0" t="n">
        <v>57</v>
      </c>
      <c r="B1596" s="0" t="n">
        <v>44</v>
      </c>
      <c r="C1596" s="0" t="n">
        <v>31</v>
      </c>
      <c r="D1596" s="0" t="n">
        <v>29</v>
      </c>
      <c r="E1596" s="0" t="n">
        <f aca="false">A1596-B1596</f>
        <v>13</v>
      </c>
      <c r="F1596" s="0" t="n">
        <f aca="false">C1596-D1596</f>
        <v>2</v>
      </c>
    </row>
    <row r="1597" customFormat="false" ht="12.8" hidden="false" customHeight="false" outlineLevel="0" collapsed="false">
      <c r="A1597" s="0" t="n">
        <v>69</v>
      </c>
      <c r="B1597" s="0" t="n">
        <v>49</v>
      </c>
      <c r="C1597" s="0" t="n">
        <v>33</v>
      </c>
      <c r="D1597" s="0" t="n">
        <v>27</v>
      </c>
      <c r="E1597" s="0" t="n">
        <f aca="false">A1597-B1597</f>
        <v>20</v>
      </c>
      <c r="F1597" s="0" t="n">
        <f aca="false">C1597-D1597</f>
        <v>6</v>
      </c>
    </row>
    <row r="1598" customFormat="false" ht="12.8" hidden="false" customHeight="false" outlineLevel="0" collapsed="false">
      <c r="A1598" s="0" t="n">
        <v>57</v>
      </c>
      <c r="B1598" s="0" t="n">
        <v>53</v>
      </c>
      <c r="C1598" s="0" t="n">
        <v>30</v>
      </c>
      <c r="D1598" s="0" t="n">
        <v>30</v>
      </c>
      <c r="E1598" s="0" t="n">
        <f aca="false">A1598-B1598</f>
        <v>4</v>
      </c>
      <c r="F1598" s="0" t="n">
        <f aca="false">C1598-D1598</f>
        <v>0</v>
      </c>
    </row>
    <row r="1599" customFormat="false" ht="12.8" hidden="false" customHeight="false" outlineLevel="0" collapsed="false">
      <c r="A1599" s="0" t="n">
        <v>64</v>
      </c>
      <c r="B1599" s="0" t="n">
        <v>72</v>
      </c>
      <c r="C1599" s="0" t="n">
        <v>29</v>
      </c>
      <c r="D1599" s="0" t="n">
        <v>31</v>
      </c>
      <c r="E1599" s="0" t="n">
        <f aca="false">A1599-B1599</f>
        <v>-8</v>
      </c>
      <c r="F1599" s="0" t="n">
        <f aca="false">C1599-D1599</f>
        <v>-2</v>
      </c>
    </row>
    <row r="1600" customFormat="false" ht="12.8" hidden="false" customHeight="false" outlineLevel="0" collapsed="false">
      <c r="A1600" s="0" t="n">
        <v>48</v>
      </c>
      <c r="B1600" s="0" t="n">
        <v>86</v>
      </c>
      <c r="C1600" s="0" t="n">
        <v>25</v>
      </c>
      <c r="D1600" s="0" t="n">
        <v>35</v>
      </c>
      <c r="E1600" s="0" t="n">
        <f aca="false">A1600-B1600</f>
        <v>-38</v>
      </c>
      <c r="F1600" s="0" t="n">
        <f aca="false">C1600-D1600</f>
        <v>-10</v>
      </c>
    </row>
    <row r="1601" customFormat="false" ht="12.8" hidden="false" customHeight="false" outlineLevel="0" collapsed="false">
      <c r="A1601" s="0" t="n">
        <v>47</v>
      </c>
      <c r="B1601" s="0" t="n">
        <v>102</v>
      </c>
      <c r="C1601" s="0" t="n">
        <v>22</v>
      </c>
      <c r="D1601" s="0" t="n">
        <v>38</v>
      </c>
      <c r="E1601" s="0" t="n">
        <f aca="false">A1601-B1601</f>
        <v>-55</v>
      </c>
      <c r="F1601" s="0" t="n">
        <f aca="false">C1601-D1601</f>
        <v>-16</v>
      </c>
    </row>
    <row r="1602" customFormat="false" ht="12.8" hidden="false" customHeight="false" outlineLevel="0" collapsed="false">
      <c r="A1602" s="0" t="n">
        <v>41</v>
      </c>
      <c r="B1602" s="0" t="n">
        <v>132</v>
      </c>
      <c r="C1602" s="0" t="n">
        <v>17</v>
      </c>
      <c r="D1602" s="0" t="n">
        <v>43</v>
      </c>
      <c r="E1602" s="0" t="n">
        <f aca="false">A1602-B1602</f>
        <v>-91</v>
      </c>
      <c r="F1602" s="0" t="n">
        <f aca="false">C1602-D1602</f>
        <v>-26</v>
      </c>
    </row>
    <row r="1603" customFormat="false" ht="12.8" hidden="false" customHeight="false" outlineLevel="0" collapsed="false">
      <c r="A1603" s="0" t="n">
        <v>49</v>
      </c>
      <c r="B1603" s="0" t="n">
        <v>160</v>
      </c>
      <c r="C1603" s="0" t="n">
        <v>14</v>
      </c>
      <c r="D1603" s="0" t="n">
        <v>46</v>
      </c>
      <c r="E1603" s="0" t="n">
        <f aca="false">A1603-B1603</f>
        <v>-111</v>
      </c>
      <c r="F1603" s="0" t="n">
        <f aca="false">C1603-D1603</f>
        <v>-32</v>
      </c>
    </row>
    <row r="1604" customFormat="false" ht="12.8" hidden="false" customHeight="false" outlineLevel="0" collapsed="false">
      <c r="A1604" s="0" t="n">
        <v>54</v>
      </c>
      <c r="B1604" s="0" t="n">
        <v>167</v>
      </c>
      <c r="C1604" s="0" t="n">
        <v>14</v>
      </c>
      <c r="D1604" s="0" t="n">
        <v>46</v>
      </c>
      <c r="E1604" s="0" t="n">
        <f aca="false">A1604-B1604</f>
        <v>-113</v>
      </c>
      <c r="F1604" s="0" t="n">
        <f aca="false">C1604-D1604</f>
        <v>-32</v>
      </c>
    </row>
    <row r="1605" customFormat="false" ht="12.8" hidden="false" customHeight="false" outlineLevel="0" collapsed="false">
      <c r="A1605" s="0" t="n">
        <v>53</v>
      </c>
      <c r="B1605" s="0" t="n">
        <v>164</v>
      </c>
      <c r="C1605" s="0" t="n">
        <v>14</v>
      </c>
      <c r="D1605" s="0" t="n">
        <v>46</v>
      </c>
      <c r="E1605" s="0" t="n">
        <f aca="false">A1605-B1605</f>
        <v>-111</v>
      </c>
      <c r="F1605" s="0" t="n">
        <f aca="false">C1605-D1605</f>
        <v>-32</v>
      </c>
    </row>
    <row r="1606" customFormat="false" ht="12.8" hidden="false" customHeight="false" outlineLevel="0" collapsed="false">
      <c r="A1606" s="0" t="n">
        <v>50</v>
      </c>
      <c r="B1606" s="0" t="n">
        <v>165</v>
      </c>
      <c r="C1606" s="0" t="n">
        <v>13</v>
      </c>
      <c r="D1606" s="0" t="n">
        <v>47</v>
      </c>
      <c r="E1606" s="0" t="n">
        <f aca="false">A1606-B1606</f>
        <v>-115</v>
      </c>
      <c r="F1606" s="0" t="n">
        <f aca="false">C1606-D1606</f>
        <v>-34</v>
      </c>
    </row>
    <row r="1607" customFormat="false" ht="12.8" hidden="false" customHeight="false" outlineLevel="0" collapsed="false">
      <c r="A1607" s="0" t="n">
        <v>49</v>
      </c>
      <c r="B1607" s="0" t="n">
        <v>166</v>
      </c>
      <c r="C1607" s="0" t="n">
        <v>13</v>
      </c>
      <c r="D1607" s="0" t="n">
        <v>47</v>
      </c>
      <c r="E1607" s="0" t="n">
        <f aca="false">A1607-B1607</f>
        <v>-117</v>
      </c>
      <c r="F1607" s="0" t="n">
        <f aca="false">C1607-D1607</f>
        <v>-34</v>
      </c>
    </row>
    <row r="1608" customFormat="false" ht="12.8" hidden="false" customHeight="false" outlineLevel="0" collapsed="false">
      <c r="A1608" s="0" t="n">
        <v>48</v>
      </c>
      <c r="B1608" s="0" t="n">
        <v>169</v>
      </c>
      <c r="C1608" s="0" t="n">
        <v>12</v>
      </c>
      <c r="D1608" s="0" t="n">
        <v>48</v>
      </c>
      <c r="E1608" s="0" t="n">
        <f aca="false">A1608-B1608</f>
        <v>-121</v>
      </c>
      <c r="F1608" s="0" t="n">
        <f aca="false">C1608-D1608</f>
        <v>-36</v>
      </c>
    </row>
    <row r="1609" customFormat="false" ht="12.8" hidden="false" customHeight="false" outlineLevel="0" collapsed="false">
      <c r="A1609" s="0" t="n">
        <v>47</v>
      </c>
      <c r="B1609" s="0" t="n">
        <v>162</v>
      </c>
      <c r="C1609" s="0" t="n">
        <v>13</v>
      </c>
      <c r="D1609" s="0" t="n">
        <v>47</v>
      </c>
      <c r="E1609" s="0" t="n">
        <f aca="false">A1609-B1609</f>
        <v>-115</v>
      </c>
      <c r="F1609" s="0" t="n">
        <f aca="false">C1609-D1609</f>
        <v>-34</v>
      </c>
    </row>
    <row r="1610" customFormat="false" ht="12.8" hidden="false" customHeight="false" outlineLevel="0" collapsed="false">
      <c r="A1610" s="0" t="n">
        <v>49</v>
      </c>
      <c r="B1610" s="0" t="n">
        <v>159</v>
      </c>
      <c r="C1610" s="0" t="n">
        <v>14</v>
      </c>
      <c r="D1610" s="0" t="n">
        <v>46</v>
      </c>
      <c r="E1610" s="0" t="n">
        <f aca="false">A1610-B1610</f>
        <v>-110</v>
      </c>
      <c r="F1610" s="0" t="n">
        <f aca="false">C1610-D1610</f>
        <v>-32</v>
      </c>
    </row>
    <row r="1611" customFormat="false" ht="12.8" hidden="false" customHeight="false" outlineLevel="0" collapsed="false">
      <c r="A1611" s="0" t="n">
        <v>49</v>
      </c>
      <c r="B1611" s="0" t="n">
        <v>136</v>
      </c>
      <c r="C1611" s="0" t="n">
        <v>17</v>
      </c>
      <c r="D1611" s="0" t="n">
        <v>43</v>
      </c>
      <c r="E1611" s="0" t="n">
        <f aca="false">A1611-B1611</f>
        <v>-87</v>
      </c>
      <c r="F1611" s="0" t="n">
        <f aca="false">C1611-D1611</f>
        <v>-26</v>
      </c>
    </row>
    <row r="1612" customFormat="false" ht="12.8" hidden="false" customHeight="false" outlineLevel="0" collapsed="false">
      <c r="A1612" s="0" t="n">
        <v>42</v>
      </c>
      <c r="B1612" s="0" t="n">
        <v>104</v>
      </c>
      <c r="C1612" s="0" t="n">
        <v>21</v>
      </c>
      <c r="D1612" s="0" t="n">
        <v>39</v>
      </c>
      <c r="E1612" s="0" t="n">
        <f aca="false">A1612-B1612</f>
        <v>-62</v>
      </c>
      <c r="F1612" s="0" t="n">
        <f aca="false">C1612-D1612</f>
        <v>-18</v>
      </c>
    </row>
    <row r="1613" customFormat="false" ht="12.8" hidden="false" customHeight="false" outlineLevel="0" collapsed="false">
      <c r="A1613" s="0" t="n">
        <v>45</v>
      </c>
      <c r="B1613" s="0" t="n">
        <v>81</v>
      </c>
      <c r="C1613" s="0" t="n">
        <v>25</v>
      </c>
      <c r="D1613" s="0" t="n">
        <v>35</v>
      </c>
      <c r="E1613" s="0" t="n">
        <f aca="false">A1613-B1613</f>
        <v>-36</v>
      </c>
      <c r="F1613" s="0" t="n">
        <f aca="false">C1613-D1613</f>
        <v>-10</v>
      </c>
    </row>
    <row r="1614" customFormat="false" ht="12.8" hidden="false" customHeight="false" outlineLevel="0" collapsed="false">
      <c r="A1614" s="0" t="n">
        <v>55</v>
      </c>
      <c r="B1614" s="0" t="n">
        <v>61</v>
      </c>
      <c r="C1614" s="0" t="n">
        <v>30</v>
      </c>
      <c r="D1614" s="0" t="n">
        <v>30</v>
      </c>
      <c r="E1614" s="0" t="n">
        <f aca="false">A1614-B1614</f>
        <v>-6</v>
      </c>
      <c r="F1614" s="0" t="n">
        <f aca="false">C1614-D1614</f>
        <v>0</v>
      </c>
    </row>
    <row r="1615" customFormat="false" ht="12.8" hidden="false" customHeight="false" outlineLevel="0" collapsed="false">
      <c r="A1615" s="0" t="n">
        <v>60</v>
      </c>
      <c r="B1615" s="0" t="n">
        <v>48</v>
      </c>
      <c r="C1615" s="0" t="n">
        <v>31</v>
      </c>
      <c r="D1615" s="0" t="n">
        <v>29</v>
      </c>
      <c r="E1615" s="0" t="n">
        <f aca="false">A1615-B1615</f>
        <v>12</v>
      </c>
      <c r="F1615" s="0" t="n">
        <f aca="false">C1615-D1615</f>
        <v>2</v>
      </c>
    </row>
    <row r="1616" customFormat="false" ht="12.8" hidden="false" customHeight="false" outlineLevel="0" collapsed="false">
      <c r="A1616" s="0" t="n">
        <v>62</v>
      </c>
      <c r="B1616" s="0" t="n">
        <v>27</v>
      </c>
      <c r="C1616" s="0" t="n">
        <v>35</v>
      </c>
      <c r="D1616" s="0" t="n">
        <v>25</v>
      </c>
      <c r="E1616" s="0" t="n">
        <f aca="false">A1616-B1616</f>
        <v>35</v>
      </c>
      <c r="F1616" s="0" t="n">
        <f aca="false">C1616-D1616</f>
        <v>10</v>
      </c>
    </row>
    <row r="1617" customFormat="false" ht="12.8" hidden="false" customHeight="false" outlineLevel="0" collapsed="false">
      <c r="A1617" s="0" t="n">
        <v>53</v>
      </c>
      <c r="B1617" s="0" t="n">
        <v>30</v>
      </c>
      <c r="C1617" s="0" t="n">
        <v>33</v>
      </c>
      <c r="D1617" s="0" t="n">
        <v>27</v>
      </c>
      <c r="E1617" s="0" t="n">
        <f aca="false">A1617-B1617</f>
        <v>23</v>
      </c>
      <c r="F1617" s="0" t="n">
        <f aca="false">C1617-D1617</f>
        <v>6</v>
      </c>
    </row>
    <row r="1618" customFormat="false" ht="12.8" hidden="false" customHeight="false" outlineLevel="0" collapsed="false">
      <c r="A1618" s="0" t="n">
        <v>51</v>
      </c>
      <c r="B1618" s="0" t="n">
        <v>37</v>
      </c>
      <c r="C1618" s="0" t="n">
        <v>32</v>
      </c>
      <c r="D1618" s="0" t="n">
        <v>28</v>
      </c>
      <c r="E1618" s="0" t="n">
        <f aca="false">A1618-B1618</f>
        <v>14</v>
      </c>
      <c r="F1618" s="0" t="n">
        <f aca="false">C1618-D1618</f>
        <v>4</v>
      </c>
    </row>
    <row r="1619" customFormat="false" ht="12.8" hidden="false" customHeight="false" outlineLevel="0" collapsed="false">
      <c r="A1619" s="0" t="n">
        <v>52</v>
      </c>
      <c r="B1619" s="0" t="n">
        <v>30</v>
      </c>
      <c r="C1619" s="0" t="n">
        <v>33</v>
      </c>
      <c r="D1619" s="0" t="n">
        <v>27</v>
      </c>
      <c r="E1619" s="0" t="n">
        <f aca="false">A1619-B1619</f>
        <v>22</v>
      </c>
      <c r="F1619" s="0" t="n">
        <f aca="false">C1619-D1619</f>
        <v>6</v>
      </c>
    </row>
    <row r="1620" customFormat="false" ht="12.8" hidden="false" customHeight="false" outlineLevel="0" collapsed="false">
      <c r="A1620" s="0" t="n">
        <v>53</v>
      </c>
      <c r="B1620" s="0" t="n">
        <v>27</v>
      </c>
      <c r="C1620" s="0" t="n">
        <v>33</v>
      </c>
      <c r="D1620" s="0" t="n">
        <v>27</v>
      </c>
      <c r="E1620" s="0" t="n">
        <f aca="false">A1620-B1620</f>
        <v>26</v>
      </c>
      <c r="F1620" s="0" t="n">
        <f aca="false">C1620-D1620</f>
        <v>6</v>
      </c>
    </row>
    <row r="1621" customFormat="false" ht="12.8" hidden="false" customHeight="false" outlineLevel="0" collapsed="false">
      <c r="A1621" s="0" t="n">
        <v>51</v>
      </c>
      <c r="B1621" s="0" t="n">
        <v>24</v>
      </c>
      <c r="C1621" s="0" t="n">
        <v>34</v>
      </c>
      <c r="D1621" s="0" t="n">
        <v>26</v>
      </c>
      <c r="E1621" s="0" t="n">
        <f aca="false">A1621-B1621</f>
        <v>27</v>
      </c>
      <c r="F1621" s="0" t="n">
        <f aca="false">C1621-D1621</f>
        <v>8</v>
      </c>
    </row>
    <row r="1622" customFormat="false" ht="12.8" hidden="false" customHeight="false" outlineLevel="0" collapsed="false">
      <c r="A1622" s="0" t="n">
        <v>45</v>
      </c>
      <c r="B1622" s="0" t="n">
        <v>18</v>
      </c>
      <c r="C1622" s="0" t="n">
        <v>34</v>
      </c>
      <c r="D1622" s="0" t="n">
        <v>26</v>
      </c>
      <c r="E1622" s="0" t="n">
        <f aca="false">A1622-B1622</f>
        <v>27</v>
      </c>
      <c r="F1622" s="0" t="n">
        <f aca="false">C1622-D1622</f>
        <v>8</v>
      </c>
    </row>
    <row r="1623" customFormat="false" ht="12.8" hidden="false" customHeight="false" outlineLevel="0" collapsed="false">
      <c r="A1623" s="0" t="n">
        <v>44</v>
      </c>
      <c r="B1623" s="0" t="n">
        <v>15</v>
      </c>
      <c r="C1623" s="0" t="n">
        <v>34</v>
      </c>
      <c r="D1623" s="0" t="n">
        <v>26</v>
      </c>
      <c r="E1623" s="0" t="n">
        <f aca="false">A1623-B1623</f>
        <v>29</v>
      </c>
      <c r="F1623" s="0" t="n">
        <f aca="false">C1623-D1623</f>
        <v>8</v>
      </c>
    </row>
    <row r="1624" customFormat="false" ht="12.8" hidden="false" customHeight="false" outlineLevel="0" collapsed="false">
      <c r="A1624" s="0" t="n">
        <v>40</v>
      </c>
      <c r="B1624" s="0" t="n">
        <v>17</v>
      </c>
      <c r="C1624" s="0" t="n">
        <v>33</v>
      </c>
      <c r="D1624" s="0" t="n">
        <v>27</v>
      </c>
      <c r="E1624" s="0" t="n">
        <f aca="false">A1624-B1624</f>
        <v>23</v>
      </c>
      <c r="F1624" s="0" t="n">
        <f aca="false">C1624-D1624</f>
        <v>6</v>
      </c>
    </row>
    <row r="1625" customFormat="false" ht="12.8" hidden="false" customHeight="false" outlineLevel="0" collapsed="false">
      <c r="A1625" s="0" t="n">
        <v>42</v>
      </c>
      <c r="B1625" s="0" t="n">
        <v>15</v>
      </c>
      <c r="C1625" s="0" t="n">
        <v>34</v>
      </c>
      <c r="D1625" s="0" t="n">
        <v>26</v>
      </c>
      <c r="E1625" s="0" t="n">
        <f aca="false">A1625-B1625</f>
        <v>27</v>
      </c>
      <c r="F1625" s="0" t="n">
        <f aca="false">C1625-D1625</f>
        <v>8</v>
      </c>
    </row>
    <row r="1626" customFormat="false" ht="12.8" hidden="false" customHeight="false" outlineLevel="0" collapsed="false">
      <c r="A1626" s="0" t="n">
        <v>46</v>
      </c>
      <c r="B1626" s="0" t="n">
        <v>14</v>
      </c>
      <c r="C1626" s="0" t="n">
        <v>34</v>
      </c>
      <c r="D1626" s="0" t="n">
        <v>26</v>
      </c>
      <c r="E1626" s="0" t="n">
        <f aca="false">A1626-B1626</f>
        <v>32</v>
      </c>
      <c r="F1626" s="0" t="n">
        <f aca="false">C1626-D1626</f>
        <v>8</v>
      </c>
    </row>
    <row r="1627" customFormat="false" ht="12.8" hidden="false" customHeight="false" outlineLevel="0" collapsed="false">
      <c r="A1627" s="0" t="n">
        <v>53</v>
      </c>
      <c r="B1627" s="0" t="n">
        <v>14</v>
      </c>
      <c r="C1627" s="0" t="n">
        <v>35</v>
      </c>
      <c r="D1627" s="0" t="n">
        <v>25</v>
      </c>
      <c r="E1627" s="0" t="n">
        <f aca="false">A1627-B1627</f>
        <v>39</v>
      </c>
      <c r="F1627" s="0" t="n">
        <f aca="false">C1627-D1627</f>
        <v>10</v>
      </c>
    </row>
    <row r="1628" customFormat="false" ht="12.8" hidden="false" customHeight="false" outlineLevel="0" collapsed="false">
      <c r="A1628" s="0" t="n">
        <v>53</v>
      </c>
      <c r="B1628" s="0" t="n">
        <v>17</v>
      </c>
      <c r="C1628" s="0" t="n">
        <v>35</v>
      </c>
      <c r="D1628" s="0" t="n">
        <v>25</v>
      </c>
      <c r="E1628" s="0" t="n">
        <f aca="false">A1628-B1628</f>
        <v>36</v>
      </c>
      <c r="F1628" s="0" t="n">
        <f aca="false">C1628-D1628</f>
        <v>10</v>
      </c>
    </row>
    <row r="1629" customFormat="false" ht="12.8" hidden="false" customHeight="false" outlineLevel="0" collapsed="false">
      <c r="A1629" s="0" t="n">
        <v>60</v>
      </c>
      <c r="B1629" s="0" t="n">
        <v>23</v>
      </c>
      <c r="C1629" s="0" t="n">
        <v>35</v>
      </c>
      <c r="D1629" s="0" t="n">
        <v>25</v>
      </c>
      <c r="E1629" s="0" t="n">
        <f aca="false">A1629-B1629</f>
        <v>37</v>
      </c>
      <c r="F1629" s="0" t="n">
        <f aca="false">C1629-D1629</f>
        <v>10</v>
      </c>
    </row>
    <row r="1630" customFormat="false" ht="12.8" hidden="false" customHeight="false" outlineLevel="0" collapsed="false">
      <c r="A1630" s="0" t="n">
        <v>58</v>
      </c>
      <c r="B1630" s="0" t="n">
        <v>30</v>
      </c>
      <c r="C1630" s="0" t="n">
        <v>34</v>
      </c>
      <c r="D1630" s="0" t="n">
        <v>26</v>
      </c>
      <c r="E1630" s="0" t="n">
        <f aca="false">A1630-B1630</f>
        <v>28</v>
      </c>
      <c r="F1630" s="0" t="n">
        <f aca="false">C1630-D1630</f>
        <v>8</v>
      </c>
    </row>
    <row r="1631" customFormat="false" ht="12.8" hidden="false" customHeight="false" outlineLevel="0" collapsed="false">
      <c r="A1631" s="0" t="n">
        <v>52</v>
      </c>
      <c r="B1631" s="0" t="n">
        <v>38</v>
      </c>
      <c r="C1631" s="0" t="n">
        <v>32</v>
      </c>
      <c r="D1631" s="0" t="n">
        <v>28</v>
      </c>
      <c r="E1631" s="0" t="n">
        <f aca="false">A1631-B1631</f>
        <v>14</v>
      </c>
      <c r="F1631" s="0" t="n">
        <f aca="false">C1631-D1631</f>
        <v>4</v>
      </c>
    </row>
    <row r="1632" customFormat="false" ht="12.8" hidden="false" customHeight="false" outlineLevel="0" collapsed="false">
      <c r="A1632" s="0" t="n">
        <v>55</v>
      </c>
      <c r="B1632" s="0" t="n">
        <v>46</v>
      </c>
      <c r="C1632" s="0" t="n">
        <v>31</v>
      </c>
      <c r="D1632" s="0" t="n">
        <v>29</v>
      </c>
      <c r="E1632" s="0" t="n">
        <f aca="false">A1632-B1632</f>
        <v>9</v>
      </c>
      <c r="F1632" s="0" t="n">
        <f aca="false">C1632-D1632</f>
        <v>2</v>
      </c>
    </row>
    <row r="1633" customFormat="false" ht="12.8" hidden="false" customHeight="false" outlineLevel="0" collapsed="false">
      <c r="A1633" s="0" t="n">
        <v>55</v>
      </c>
      <c r="B1633" s="0" t="n">
        <v>35</v>
      </c>
      <c r="C1633" s="0" t="n">
        <v>33</v>
      </c>
      <c r="D1633" s="0" t="n">
        <v>27</v>
      </c>
      <c r="E1633" s="0" t="n">
        <f aca="false">A1633-B1633</f>
        <v>20</v>
      </c>
      <c r="F1633" s="0" t="n">
        <f aca="false">C1633-D1633</f>
        <v>6</v>
      </c>
    </row>
    <row r="1634" customFormat="false" ht="12.8" hidden="false" customHeight="false" outlineLevel="0" collapsed="false">
      <c r="A1634" s="0" t="n">
        <v>53</v>
      </c>
      <c r="B1634" s="0" t="n">
        <v>28</v>
      </c>
      <c r="C1634" s="0" t="n">
        <v>33</v>
      </c>
      <c r="D1634" s="0" t="n">
        <v>27</v>
      </c>
      <c r="E1634" s="0" t="n">
        <f aca="false">A1634-B1634</f>
        <v>25</v>
      </c>
      <c r="F1634" s="0" t="n">
        <f aca="false">C1634-D1634</f>
        <v>6</v>
      </c>
    </row>
    <row r="1635" customFormat="false" ht="12.8" hidden="false" customHeight="false" outlineLevel="0" collapsed="false">
      <c r="A1635" s="0" t="n">
        <v>60</v>
      </c>
      <c r="B1635" s="0" t="n">
        <v>25</v>
      </c>
      <c r="C1635" s="0" t="n">
        <v>35</v>
      </c>
      <c r="D1635" s="0" t="n">
        <v>25</v>
      </c>
      <c r="E1635" s="0" t="n">
        <f aca="false">A1635-B1635</f>
        <v>35</v>
      </c>
      <c r="F1635" s="0" t="n">
        <f aca="false">C1635-D1635</f>
        <v>10</v>
      </c>
    </row>
    <row r="1636" customFormat="false" ht="12.8" hidden="false" customHeight="false" outlineLevel="0" collapsed="false">
      <c r="A1636" s="0" t="n">
        <v>66</v>
      </c>
      <c r="B1636" s="0" t="n">
        <v>29</v>
      </c>
      <c r="C1636" s="0" t="n">
        <v>35</v>
      </c>
      <c r="D1636" s="0" t="n">
        <v>25</v>
      </c>
      <c r="E1636" s="0" t="n">
        <f aca="false">A1636-B1636</f>
        <v>37</v>
      </c>
      <c r="F1636" s="0" t="n">
        <f aca="false">C1636-D1636</f>
        <v>10</v>
      </c>
    </row>
    <row r="1637" customFormat="false" ht="12.8" hidden="false" customHeight="false" outlineLevel="0" collapsed="false">
      <c r="A1637" s="0" t="n">
        <v>67</v>
      </c>
      <c r="B1637" s="0" t="n">
        <v>28</v>
      </c>
      <c r="C1637" s="0" t="n">
        <v>35</v>
      </c>
      <c r="D1637" s="0" t="n">
        <v>25</v>
      </c>
      <c r="E1637" s="0" t="n">
        <f aca="false">A1637-B1637</f>
        <v>39</v>
      </c>
      <c r="F1637" s="0" t="n">
        <f aca="false">C1637-D1637</f>
        <v>10</v>
      </c>
    </row>
    <row r="1638" customFormat="false" ht="12.8" hidden="false" customHeight="false" outlineLevel="0" collapsed="false">
      <c r="A1638" s="0" t="n">
        <v>65</v>
      </c>
      <c r="B1638" s="0" t="n">
        <v>41</v>
      </c>
      <c r="C1638" s="0" t="n">
        <v>33</v>
      </c>
      <c r="D1638" s="0" t="n">
        <v>27</v>
      </c>
      <c r="E1638" s="0" t="n">
        <f aca="false">A1638-B1638</f>
        <v>24</v>
      </c>
      <c r="F1638" s="0" t="n">
        <f aca="false">C1638-D1638</f>
        <v>6</v>
      </c>
    </row>
    <row r="1639" customFormat="false" ht="12.8" hidden="false" customHeight="false" outlineLevel="0" collapsed="false">
      <c r="A1639" s="0" t="n">
        <v>69</v>
      </c>
      <c r="B1639" s="0" t="n">
        <v>48</v>
      </c>
      <c r="C1639" s="0" t="n">
        <v>33</v>
      </c>
      <c r="D1639" s="0" t="n">
        <v>27</v>
      </c>
      <c r="E1639" s="0" t="n">
        <f aca="false">A1639-B1639</f>
        <v>21</v>
      </c>
      <c r="F1639" s="0" t="n">
        <f aca="false">C1639-D1639</f>
        <v>6</v>
      </c>
    </row>
    <row r="1640" customFormat="false" ht="12.8" hidden="false" customHeight="false" outlineLevel="0" collapsed="false">
      <c r="A1640" s="0" t="n">
        <v>68</v>
      </c>
      <c r="B1640" s="0" t="n">
        <v>49</v>
      </c>
      <c r="C1640" s="0" t="n">
        <v>32</v>
      </c>
      <c r="D1640" s="0" t="n">
        <v>28</v>
      </c>
      <c r="E1640" s="0" t="n">
        <f aca="false">A1640-B1640</f>
        <v>19</v>
      </c>
      <c r="F1640" s="0" t="n">
        <f aca="false">C1640-D1640</f>
        <v>4</v>
      </c>
    </row>
    <row r="1641" customFormat="false" ht="12.8" hidden="false" customHeight="false" outlineLevel="0" collapsed="false">
      <c r="A1641" s="0" t="n">
        <v>65</v>
      </c>
      <c r="B1641" s="0" t="n">
        <v>51</v>
      </c>
      <c r="C1641" s="0" t="n">
        <v>32</v>
      </c>
      <c r="D1641" s="0" t="n">
        <v>28</v>
      </c>
      <c r="E1641" s="0" t="n">
        <f aca="false">A1641-B1641</f>
        <v>14</v>
      </c>
      <c r="F1641" s="0" t="n">
        <f aca="false">C1641-D1641</f>
        <v>4</v>
      </c>
    </row>
    <row r="1642" customFormat="false" ht="12.8" hidden="false" customHeight="false" outlineLevel="0" collapsed="false">
      <c r="A1642" s="0" t="n">
        <v>60</v>
      </c>
      <c r="B1642" s="0" t="n">
        <v>47</v>
      </c>
      <c r="C1642" s="0" t="n">
        <v>31</v>
      </c>
      <c r="D1642" s="0" t="n">
        <v>29</v>
      </c>
      <c r="E1642" s="0" t="n">
        <f aca="false">A1642-B1642</f>
        <v>13</v>
      </c>
      <c r="F1642" s="0" t="n">
        <f aca="false">C1642-D1642</f>
        <v>2</v>
      </c>
    </row>
    <row r="1643" customFormat="false" ht="12.8" hidden="false" customHeight="false" outlineLevel="0" collapsed="false">
      <c r="A1643" s="0" t="n">
        <v>59</v>
      </c>
      <c r="B1643" s="0" t="n">
        <v>47</v>
      </c>
      <c r="C1643" s="0" t="n">
        <v>31</v>
      </c>
      <c r="D1643" s="0" t="n">
        <v>29</v>
      </c>
      <c r="E1643" s="0" t="n">
        <f aca="false">A1643-B1643</f>
        <v>12</v>
      </c>
      <c r="F1643" s="0" t="n">
        <f aca="false">C1643-D1643</f>
        <v>2</v>
      </c>
    </row>
    <row r="1644" customFormat="false" ht="12.8" hidden="false" customHeight="false" outlineLevel="0" collapsed="false">
      <c r="A1644" s="0" t="n">
        <v>56</v>
      </c>
      <c r="B1644" s="0" t="n">
        <v>46</v>
      </c>
      <c r="C1644" s="0" t="n">
        <v>31</v>
      </c>
      <c r="D1644" s="0" t="n">
        <v>29</v>
      </c>
      <c r="E1644" s="0" t="n">
        <f aca="false">A1644-B1644</f>
        <v>10</v>
      </c>
      <c r="F1644" s="0" t="n">
        <f aca="false">C1644-D1644</f>
        <v>2</v>
      </c>
    </row>
    <row r="1645" customFormat="false" ht="12.8" hidden="false" customHeight="false" outlineLevel="0" collapsed="false">
      <c r="A1645" s="0" t="n">
        <v>59</v>
      </c>
      <c r="B1645" s="0" t="n">
        <v>51</v>
      </c>
      <c r="C1645" s="0" t="n">
        <v>31</v>
      </c>
      <c r="D1645" s="0" t="n">
        <v>29</v>
      </c>
      <c r="E1645" s="0" t="n">
        <f aca="false">A1645-B1645</f>
        <v>8</v>
      </c>
      <c r="F1645" s="0" t="n">
        <f aca="false">C1645-D1645</f>
        <v>2</v>
      </c>
    </row>
    <row r="1646" customFormat="false" ht="12.8" hidden="false" customHeight="false" outlineLevel="0" collapsed="false">
      <c r="A1646" s="0" t="n">
        <v>64</v>
      </c>
      <c r="B1646" s="0" t="n">
        <v>50</v>
      </c>
      <c r="C1646" s="0" t="n">
        <v>32</v>
      </c>
      <c r="D1646" s="0" t="n">
        <v>28</v>
      </c>
      <c r="E1646" s="0" t="n">
        <f aca="false">A1646-B1646</f>
        <v>14</v>
      </c>
      <c r="F1646" s="0" t="n">
        <f aca="false">C1646-D1646</f>
        <v>4</v>
      </c>
    </row>
    <row r="1647" customFormat="false" ht="12.8" hidden="false" customHeight="false" outlineLevel="0" collapsed="false">
      <c r="A1647" s="0" t="n">
        <v>65</v>
      </c>
      <c r="B1647" s="0" t="n">
        <v>45</v>
      </c>
      <c r="C1647" s="0" t="n">
        <v>33</v>
      </c>
      <c r="D1647" s="0" t="n">
        <v>27</v>
      </c>
      <c r="E1647" s="0" t="n">
        <f aca="false">A1647-B1647</f>
        <v>20</v>
      </c>
      <c r="F1647" s="0" t="n">
        <f aca="false">C1647-D1647</f>
        <v>6</v>
      </c>
    </row>
    <row r="1648" customFormat="false" ht="12.8" hidden="false" customHeight="false" outlineLevel="0" collapsed="false">
      <c r="A1648" s="0" t="n">
        <v>71</v>
      </c>
      <c r="B1648" s="0" t="n">
        <v>35</v>
      </c>
      <c r="C1648" s="0" t="n">
        <v>35</v>
      </c>
      <c r="D1648" s="0" t="n">
        <v>25</v>
      </c>
      <c r="E1648" s="0" t="n">
        <f aca="false">A1648-B1648</f>
        <v>36</v>
      </c>
      <c r="F1648" s="0" t="n">
        <f aca="false">C1648-D1648</f>
        <v>10</v>
      </c>
    </row>
    <row r="1649" customFormat="false" ht="12.8" hidden="false" customHeight="false" outlineLevel="0" collapsed="false">
      <c r="A1649" s="0" t="n">
        <v>78</v>
      </c>
      <c r="B1649" s="0" t="n">
        <v>31</v>
      </c>
      <c r="C1649" s="0" t="n">
        <v>37</v>
      </c>
      <c r="D1649" s="0" t="n">
        <v>23</v>
      </c>
      <c r="E1649" s="0" t="n">
        <f aca="false">A1649-B1649</f>
        <v>47</v>
      </c>
      <c r="F1649" s="0" t="n">
        <f aca="false">C1649-D1649</f>
        <v>14</v>
      </c>
    </row>
    <row r="1650" customFormat="false" ht="12.8" hidden="false" customHeight="false" outlineLevel="0" collapsed="false">
      <c r="A1650" s="0" t="n">
        <v>68</v>
      </c>
      <c r="B1650" s="0" t="n">
        <v>30</v>
      </c>
      <c r="C1650" s="0" t="n">
        <v>35</v>
      </c>
      <c r="D1650" s="0" t="n">
        <v>25</v>
      </c>
      <c r="E1650" s="0" t="n">
        <f aca="false">A1650-B1650</f>
        <v>38</v>
      </c>
      <c r="F1650" s="0" t="n">
        <f aca="false">C1650-D1650</f>
        <v>10</v>
      </c>
    </row>
    <row r="1651" customFormat="false" ht="12.8" hidden="false" customHeight="false" outlineLevel="0" collapsed="false">
      <c r="A1651" s="0" t="n">
        <v>69</v>
      </c>
      <c r="B1651" s="0" t="n">
        <v>33</v>
      </c>
      <c r="C1651" s="0" t="n">
        <v>35</v>
      </c>
      <c r="D1651" s="0" t="n">
        <v>25</v>
      </c>
      <c r="E1651" s="0" t="n">
        <f aca="false">A1651-B1651</f>
        <v>36</v>
      </c>
      <c r="F1651" s="0" t="n">
        <f aca="false">C1651-D1651</f>
        <v>10</v>
      </c>
    </row>
    <row r="1652" customFormat="false" ht="12.8" hidden="false" customHeight="false" outlineLevel="0" collapsed="false">
      <c r="A1652" s="0" t="n">
        <v>61</v>
      </c>
      <c r="B1652" s="0" t="n">
        <v>36</v>
      </c>
      <c r="C1652" s="0" t="n">
        <v>33</v>
      </c>
      <c r="D1652" s="0" t="n">
        <v>27</v>
      </c>
      <c r="E1652" s="0" t="n">
        <f aca="false">A1652-B1652</f>
        <v>25</v>
      </c>
      <c r="F1652" s="0" t="n">
        <f aca="false">C1652-D1652</f>
        <v>6</v>
      </c>
    </row>
    <row r="1653" customFormat="false" ht="12.8" hidden="false" customHeight="false" outlineLevel="0" collapsed="false">
      <c r="A1653" s="0" t="n">
        <v>43</v>
      </c>
      <c r="B1653" s="0" t="n">
        <v>47</v>
      </c>
      <c r="C1653" s="0" t="n">
        <v>30</v>
      </c>
      <c r="D1653" s="0" t="n">
        <v>30</v>
      </c>
      <c r="E1653" s="0" t="n">
        <f aca="false">A1653-B1653</f>
        <v>-4</v>
      </c>
      <c r="F1653" s="0" t="n">
        <f aca="false">C1653-D1653</f>
        <v>0</v>
      </c>
    </row>
    <row r="1654" customFormat="false" ht="12.8" hidden="false" customHeight="false" outlineLevel="0" collapsed="false">
      <c r="A1654" s="0" t="n">
        <v>43</v>
      </c>
      <c r="B1654" s="0" t="n">
        <v>77</v>
      </c>
      <c r="C1654" s="0" t="n">
        <v>25</v>
      </c>
      <c r="D1654" s="0" t="n">
        <v>35</v>
      </c>
      <c r="E1654" s="0" t="n">
        <f aca="false">A1654-B1654</f>
        <v>-34</v>
      </c>
      <c r="F1654" s="0" t="n">
        <f aca="false">C1654-D1654</f>
        <v>-10</v>
      </c>
    </row>
    <row r="1655" customFormat="false" ht="12.8" hidden="false" customHeight="false" outlineLevel="0" collapsed="false">
      <c r="A1655" s="0" t="n">
        <v>42</v>
      </c>
      <c r="B1655" s="0" t="n">
        <v>128</v>
      </c>
      <c r="C1655" s="0" t="n">
        <v>18</v>
      </c>
      <c r="D1655" s="0" t="n">
        <v>42</v>
      </c>
      <c r="E1655" s="0" t="n">
        <f aca="false">A1655-B1655</f>
        <v>-86</v>
      </c>
      <c r="F1655" s="0" t="n">
        <f aca="false">C1655-D1655</f>
        <v>-24</v>
      </c>
    </row>
    <row r="1656" customFormat="false" ht="12.8" hidden="false" customHeight="false" outlineLevel="0" collapsed="false">
      <c r="A1656" s="0" t="n">
        <v>47</v>
      </c>
      <c r="B1656" s="0" t="n">
        <v>169</v>
      </c>
      <c r="C1656" s="0" t="n">
        <v>12</v>
      </c>
      <c r="D1656" s="0" t="n">
        <v>48</v>
      </c>
      <c r="E1656" s="0" t="n">
        <f aca="false">A1656-B1656</f>
        <v>-122</v>
      </c>
      <c r="F1656" s="0" t="n">
        <f aca="false">C1656-D1656</f>
        <v>-36</v>
      </c>
    </row>
    <row r="1657" customFormat="false" ht="12.8" hidden="false" customHeight="false" outlineLevel="0" collapsed="false">
      <c r="A1657" s="0" t="n">
        <v>43</v>
      </c>
      <c r="B1657" s="0" t="n">
        <v>167</v>
      </c>
      <c r="C1657" s="0" t="n">
        <v>12</v>
      </c>
      <c r="D1657" s="0" t="n">
        <v>48</v>
      </c>
      <c r="E1657" s="0" t="n">
        <f aca="false">A1657-B1657</f>
        <v>-124</v>
      </c>
      <c r="F1657" s="0" t="n">
        <f aca="false">C1657-D1657</f>
        <v>-36</v>
      </c>
    </row>
    <row r="1658" customFormat="false" ht="12.8" hidden="false" customHeight="false" outlineLevel="0" collapsed="false">
      <c r="A1658" s="0" t="n">
        <v>38</v>
      </c>
      <c r="B1658" s="0" t="n">
        <v>171</v>
      </c>
      <c r="C1658" s="0" t="n">
        <v>11</v>
      </c>
      <c r="D1658" s="0" t="n">
        <v>49</v>
      </c>
      <c r="E1658" s="0" t="n">
        <f aca="false">A1658-B1658</f>
        <v>-133</v>
      </c>
      <c r="F1658" s="0" t="n">
        <f aca="false">C1658-D1658</f>
        <v>-38</v>
      </c>
    </row>
    <row r="1659" customFormat="false" ht="12.8" hidden="false" customHeight="false" outlineLevel="0" collapsed="false">
      <c r="A1659" s="0" t="n">
        <v>37</v>
      </c>
      <c r="B1659" s="0" t="n">
        <v>170</v>
      </c>
      <c r="C1659" s="0" t="n">
        <v>11</v>
      </c>
      <c r="D1659" s="0" t="n">
        <v>49</v>
      </c>
      <c r="E1659" s="0" t="n">
        <f aca="false">A1659-B1659</f>
        <v>-133</v>
      </c>
      <c r="F1659" s="0" t="n">
        <f aca="false">C1659-D1659</f>
        <v>-38</v>
      </c>
    </row>
    <row r="1660" customFormat="false" ht="12.8" hidden="false" customHeight="false" outlineLevel="0" collapsed="false">
      <c r="A1660" s="0" t="n">
        <v>41</v>
      </c>
      <c r="B1660" s="0" t="n">
        <v>172</v>
      </c>
      <c r="C1660" s="0" t="n">
        <v>11</v>
      </c>
      <c r="D1660" s="0" t="n">
        <v>49</v>
      </c>
      <c r="E1660" s="0" t="n">
        <f aca="false">A1660-B1660</f>
        <v>-131</v>
      </c>
      <c r="F1660" s="0" t="n">
        <f aca="false">C1660-D1660</f>
        <v>-38</v>
      </c>
    </row>
    <row r="1661" customFormat="false" ht="12.8" hidden="false" customHeight="false" outlineLevel="0" collapsed="false">
      <c r="A1661" s="0" t="n">
        <v>37</v>
      </c>
      <c r="B1661" s="0" t="n">
        <v>169</v>
      </c>
      <c r="C1661" s="0" t="n">
        <v>11</v>
      </c>
      <c r="D1661" s="0" t="n">
        <v>49</v>
      </c>
      <c r="E1661" s="0" t="n">
        <f aca="false">A1661-B1661</f>
        <v>-132</v>
      </c>
      <c r="F1661" s="0" t="n">
        <f aca="false">C1661-D1661</f>
        <v>-38</v>
      </c>
    </row>
    <row r="1662" customFormat="false" ht="12.8" hidden="false" customHeight="false" outlineLevel="0" collapsed="false">
      <c r="A1662" s="0" t="n">
        <v>43</v>
      </c>
      <c r="B1662" s="0" t="n">
        <v>173</v>
      </c>
      <c r="C1662" s="0" t="n">
        <v>11</v>
      </c>
      <c r="D1662" s="0" t="n">
        <v>49</v>
      </c>
      <c r="E1662" s="0" t="n">
        <f aca="false">A1662-B1662</f>
        <v>-130</v>
      </c>
      <c r="F1662" s="0" t="n">
        <f aca="false">C1662-D1662</f>
        <v>-38</v>
      </c>
    </row>
    <row r="1663" customFormat="false" ht="12.8" hidden="false" customHeight="false" outlineLevel="0" collapsed="false">
      <c r="A1663" s="0" t="n">
        <v>58</v>
      </c>
      <c r="B1663" s="0" t="n">
        <v>168</v>
      </c>
      <c r="C1663" s="0" t="n">
        <v>14</v>
      </c>
      <c r="D1663" s="0" t="n">
        <v>46</v>
      </c>
      <c r="E1663" s="0" t="n">
        <f aca="false">A1663-B1663</f>
        <v>-110</v>
      </c>
      <c r="F1663" s="0" t="n">
        <f aca="false">C1663-D1663</f>
        <v>-32</v>
      </c>
    </row>
    <row r="1664" customFormat="false" ht="12.8" hidden="false" customHeight="false" outlineLevel="0" collapsed="false">
      <c r="A1664" s="0" t="n">
        <v>59</v>
      </c>
      <c r="B1664" s="0" t="n">
        <v>170</v>
      </c>
      <c r="C1664" s="0" t="n">
        <v>14</v>
      </c>
      <c r="D1664" s="0" t="n">
        <v>46</v>
      </c>
      <c r="E1664" s="0" t="n">
        <f aca="false">A1664-B1664</f>
        <v>-111</v>
      </c>
      <c r="F1664" s="0" t="n">
        <f aca="false">C1664-D1664</f>
        <v>-32</v>
      </c>
    </row>
    <row r="1665" customFormat="false" ht="12.8" hidden="false" customHeight="false" outlineLevel="0" collapsed="false">
      <c r="A1665" s="0" t="n">
        <v>56</v>
      </c>
      <c r="B1665" s="0" t="n">
        <v>164</v>
      </c>
      <c r="C1665" s="0" t="n">
        <v>14</v>
      </c>
      <c r="D1665" s="0" t="n">
        <v>46</v>
      </c>
      <c r="E1665" s="0" t="n">
        <f aca="false">A1665-B1665</f>
        <v>-108</v>
      </c>
      <c r="F1665" s="0" t="n">
        <f aca="false">C1665-D1665</f>
        <v>-32</v>
      </c>
    </row>
    <row r="1666" customFormat="false" ht="12.8" hidden="false" customHeight="false" outlineLevel="0" collapsed="false">
      <c r="A1666" s="0" t="n">
        <v>51</v>
      </c>
      <c r="B1666" s="0" t="n">
        <v>163</v>
      </c>
      <c r="C1666" s="0" t="n">
        <v>14</v>
      </c>
      <c r="D1666" s="0" t="n">
        <v>46</v>
      </c>
      <c r="E1666" s="0" t="n">
        <f aca="false">A1666-B1666</f>
        <v>-112</v>
      </c>
      <c r="F1666" s="0" t="n">
        <f aca="false">C1666-D1666</f>
        <v>-32</v>
      </c>
    </row>
    <row r="1667" customFormat="false" ht="12.8" hidden="false" customHeight="false" outlineLevel="0" collapsed="false">
      <c r="A1667" s="0" t="n">
        <v>60</v>
      </c>
      <c r="B1667" s="0" t="n">
        <v>155</v>
      </c>
      <c r="C1667" s="0" t="n">
        <v>16</v>
      </c>
      <c r="D1667" s="0" t="n">
        <v>44</v>
      </c>
      <c r="E1667" s="0" t="n">
        <f aca="false">A1667-B1667</f>
        <v>-95</v>
      </c>
      <c r="F1667" s="0" t="n">
        <f aca="false">C1667-D1667</f>
        <v>-28</v>
      </c>
    </row>
    <row r="1668" customFormat="false" ht="12.8" hidden="false" customHeight="false" outlineLevel="0" collapsed="false">
      <c r="A1668" s="0" t="n">
        <v>54</v>
      </c>
      <c r="B1668" s="0" t="n">
        <v>151</v>
      </c>
      <c r="C1668" s="0" t="n">
        <v>16</v>
      </c>
      <c r="D1668" s="0" t="n">
        <v>44</v>
      </c>
      <c r="E1668" s="0" t="n">
        <f aca="false">A1668-B1668</f>
        <v>-97</v>
      </c>
      <c r="F1668" s="0" t="n">
        <f aca="false">C1668-D1668</f>
        <v>-28</v>
      </c>
    </row>
    <row r="1669" customFormat="false" ht="12.8" hidden="false" customHeight="false" outlineLevel="0" collapsed="false">
      <c r="A1669" s="0" t="n">
        <v>48</v>
      </c>
      <c r="B1669" s="0" t="n">
        <v>144</v>
      </c>
      <c r="C1669" s="0" t="n">
        <v>16</v>
      </c>
      <c r="D1669" s="0" t="n">
        <v>44</v>
      </c>
      <c r="E1669" s="0" t="n">
        <f aca="false">A1669-B1669</f>
        <v>-96</v>
      </c>
      <c r="F1669" s="0" t="n">
        <f aca="false">C1669-D1669</f>
        <v>-28</v>
      </c>
    </row>
    <row r="1670" customFormat="false" ht="12.8" hidden="false" customHeight="false" outlineLevel="0" collapsed="false">
      <c r="A1670" s="0" t="n">
        <v>47</v>
      </c>
      <c r="B1670" s="0" t="n">
        <v>135</v>
      </c>
      <c r="C1670" s="0" t="n">
        <v>17</v>
      </c>
      <c r="D1670" s="0" t="n">
        <v>43</v>
      </c>
      <c r="E1670" s="0" t="n">
        <f aca="false">A1670-B1670</f>
        <v>-88</v>
      </c>
      <c r="F1670" s="0" t="n">
        <f aca="false">C1670-D1670</f>
        <v>-26</v>
      </c>
    </row>
    <row r="1671" customFormat="false" ht="12.8" hidden="false" customHeight="false" outlineLevel="0" collapsed="false">
      <c r="A1671" s="0" t="n">
        <v>57</v>
      </c>
      <c r="B1671" s="0" t="n">
        <v>131</v>
      </c>
      <c r="C1671" s="0" t="n">
        <v>19</v>
      </c>
      <c r="D1671" s="0" t="n">
        <v>41</v>
      </c>
      <c r="E1671" s="0" t="n">
        <f aca="false">A1671-B1671</f>
        <v>-74</v>
      </c>
      <c r="F1671" s="0" t="n">
        <f aca="false">C1671-D1671</f>
        <v>-22</v>
      </c>
    </row>
    <row r="1672" customFormat="false" ht="12.8" hidden="false" customHeight="false" outlineLevel="0" collapsed="false">
      <c r="A1672" s="0" t="n">
        <v>68</v>
      </c>
      <c r="B1672" s="0" t="n">
        <v>121</v>
      </c>
      <c r="C1672" s="0" t="n">
        <v>23</v>
      </c>
      <c r="D1672" s="0" t="n">
        <v>37</v>
      </c>
      <c r="E1672" s="0" t="n">
        <f aca="false">A1672-B1672</f>
        <v>-53</v>
      </c>
      <c r="F1672" s="0" t="n">
        <f aca="false">C1672-D1672</f>
        <v>-14</v>
      </c>
    </row>
    <row r="1673" customFormat="false" ht="12.8" hidden="false" customHeight="false" outlineLevel="0" collapsed="false">
      <c r="A1673" s="0" t="n">
        <v>72</v>
      </c>
      <c r="B1673" s="0" t="n">
        <v>115</v>
      </c>
      <c r="C1673" s="0" t="n">
        <v>24</v>
      </c>
      <c r="D1673" s="0" t="n">
        <v>36</v>
      </c>
      <c r="E1673" s="0" t="n">
        <f aca="false">A1673-B1673</f>
        <v>-43</v>
      </c>
      <c r="F1673" s="0" t="n">
        <f aca="false">C1673-D1673</f>
        <v>-12</v>
      </c>
    </row>
    <row r="1674" customFormat="false" ht="12.8" hidden="false" customHeight="false" outlineLevel="0" collapsed="false">
      <c r="A1674" s="0" t="n">
        <v>63</v>
      </c>
      <c r="B1674" s="0" t="n">
        <v>112</v>
      </c>
      <c r="C1674" s="0" t="n">
        <v>23</v>
      </c>
      <c r="D1674" s="0" t="n">
        <v>37</v>
      </c>
      <c r="E1674" s="0" t="n">
        <f aca="false">A1674-B1674</f>
        <v>-49</v>
      </c>
      <c r="F1674" s="0" t="n">
        <f aca="false">C1674-D1674</f>
        <v>-14</v>
      </c>
    </row>
    <row r="1675" customFormat="false" ht="12.8" hidden="false" customHeight="false" outlineLevel="0" collapsed="false">
      <c r="A1675" s="0" t="n">
        <v>55</v>
      </c>
      <c r="B1675" s="0" t="n">
        <v>103</v>
      </c>
      <c r="C1675" s="0" t="n">
        <v>23</v>
      </c>
      <c r="D1675" s="0" t="n">
        <v>37</v>
      </c>
      <c r="E1675" s="0" t="n">
        <f aca="false">A1675-B1675</f>
        <v>-48</v>
      </c>
      <c r="F1675" s="0" t="n">
        <f aca="false">C1675-D1675</f>
        <v>-14</v>
      </c>
    </row>
    <row r="1676" customFormat="false" ht="12.8" hidden="false" customHeight="false" outlineLevel="0" collapsed="false">
      <c r="A1676" s="0" t="n">
        <v>52</v>
      </c>
      <c r="B1676" s="0" t="n">
        <v>90</v>
      </c>
      <c r="C1676" s="0" t="n">
        <v>25</v>
      </c>
      <c r="D1676" s="0" t="n">
        <v>35</v>
      </c>
      <c r="E1676" s="0" t="n">
        <f aca="false">A1676-B1676</f>
        <v>-38</v>
      </c>
      <c r="F1676" s="0" t="n">
        <f aca="false">C1676-D1676</f>
        <v>-10</v>
      </c>
    </row>
    <row r="1677" customFormat="false" ht="12.8" hidden="false" customHeight="false" outlineLevel="0" collapsed="false">
      <c r="A1677" s="0" t="n">
        <v>56</v>
      </c>
      <c r="B1677" s="0" t="n">
        <v>89</v>
      </c>
      <c r="C1677" s="0" t="n">
        <v>26</v>
      </c>
      <c r="D1677" s="0" t="n">
        <v>34</v>
      </c>
      <c r="E1677" s="0" t="n">
        <f aca="false">A1677-B1677</f>
        <v>-33</v>
      </c>
      <c r="F1677" s="0" t="n">
        <f aca="false">C1677-D1677</f>
        <v>-8</v>
      </c>
    </row>
    <row r="1678" customFormat="false" ht="12.8" hidden="false" customHeight="false" outlineLevel="0" collapsed="false">
      <c r="A1678" s="0" t="n">
        <v>62</v>
      </c>
      <c r="B1678" s="0" t="n">
        <v>82</v>
      </c>
      <c r="C1678" s="0" t="n">
        <v>27</v>
      </c>
      <c r="D1678" s="0" t="n">
        <v>33</v>
      </c>
      <c r="E1678" s="0" t="n">
        <f aca="false">A1678-B1678</f>
        <v>-20</v>
      </c>
      <c r="F1678" s="0" t="n">
        <f aca="false">C1678-D1678</f>
        <v>-6</v>
      </c>
    </row>
    <row r="1679" customFormat="false" ht="12.8" hidden="false" customHeight="false" outlineLevel="0" collapsed="false">
      <c r="A1679" s="0" t="n">
        <v>61</v>
      </c>
      <c r="B1679" s="0" t="n">
        <v>67</v>
      </c>
      <c r="C1679" s="0" t="n">
        <v>30</v>
      </c>
      <c r="D1679" s="0" t="n">
        <v>30</v>
      </c>
      <c r="E1679" s="0" t="n">
        <f aca="false">A1679-B1679</f>
        <v>-6</v>
      </c>
      <c r="F1679" s="0" t="n">
        <f aca="false">C1679-D1679</f>
        <v>0</v>
      </c>
    </row>
    <row r="1680" customFormat="false" ht="12.8" hidden="false" customHeight="false" outlineLevel="0" collapsed="false">
      <c r="A1680" s="0" t="n">
        <v>40</v>
      </c>
      <c r="B1680" s="0" t="n">
        <v>54</v>
      </c>
      <c r="C1680" s="0" t="n">
        <v>28</v>
      </c>
      <c r="D1680" s="0" t="n">
        <v>32</v>
      </c>
      <c r="E1680" s="0" t="n">
        <f aca="false">A1680-B1680</f>
        <v>-14</v>
      </c>
      <c r="F1680" s="0" t="n">
        <f aca="false">C1680-D1680</f>
        <v>-4</v>
      </c>
    </row>
    <row r="1681" customFormat="false" ht="12.8" hidden="false" customHeight="false" outlineLevel="0" collapsed="false">
      <c r="A1681" s="0" t="n">
        <v>38</v>
      </c>
      <c r="B1681" s="0" t="n">
        <v>18</v>
      </c>
      <c r="C1681" s="0" t="n">
        <v>33</v>
      </c>
      <c r="D1681" s="0" t="n">
        <v>27</v>
      </c>
      <c r="E1681" s="0" t="n">
        <f aca="false">A1681-B1681</f>
        <v>20</v>
      </c>
      <c r="F1681" s="0" t="n">
        <f aca="false">C1681-D1681</f>
        <v>6</v>
      </c>
    </row>
    <row r="1682" customFormat="false" ht="12.8" hidden="false" customHeight="false" outlineLevel="0" collapsed="false">
      <c r="A1682" s="0" t="n">
        <v>33</v>
      </c>
      <c r="B1682" s="0" t="n">
        <v>12</v>
      </c>
      <c r="C1682" s="0" t="n">
        <v>33</v>
      </c>
      <c r="D1682" s="0" t="n">
        <v>27</v>
      </c>
      <c r="E1682" s="0" t="n">
        <f aca="false">A1682-B1682</f>
        <v>21</v>
      </c>
      <c r="F1682" s="0" t="n">
        <f aca="false">C1682-D1682</f>
        <v>6</v>
      </c>
    </row>
    <row r="1683" customFormat="false" ht="12.8" hidden="false" customHeight="false" outlineLevel="0" collapsed="false">
      <c r="A1683" s="0" t="n">
        <v>32</v>
      </c>
      <c r="B1683" s="0" t="n">
        <v>12</v>
      </c>
      <c r="C1683" s="0" t="n">
        <v>33</v>
      </c>
      <c r="D1683" s="0" t="n">
        <v>27</v>
      </c>
      <c r="E1683" s="0" t="n">
        <f aca="false">A1683-B1683</f>
        <v>20</v>
      </c>
      <c r="F1683" s="0" t="n">
        <f aca="false">C1683-D1683</f>
        <v>6</v>
      </c>
    </row>
    <row r="1684" customFormat="false" ht="12.8" hidden="false" customHeight="false" outlineLevel="0" collapsed="false">
      <c r="A1684" s="0" t="n">
        <v>39</v>
      </c>
      <c r="B1684" s="0" t="n">
        <v>13</v>
      </c>
      <c r="C1684" s="0" t="n">
        <v>33</v>
      </c>
      <c r="D1684" s="0" t="n">
        <v>27</v>
      </c>
      <c r="E1684" s="0" t="n">
        <f aca="false">A1684-B1684</f>
        <v>26</v>
      </c>
      <c r="F1684" s="0" t="n">
        <f aca="false">C1684-D1684</f>
        <v>6</v>
      </c>
    </row>
    <row r="1685" customFormat="false" ht="12.8" hidden="false" customHeight="false" outlineLevel="0" collapsed="false">
      <c r="A1685" s="0" t="n">
        <v>34</v>
      </c>
      <c r="B1685" s="0" t="n">
        <v>13</v>
      </c>
      <c r="C1685" s="0" t="n">
        <v>33</v>
      </c>
      <c r="D1685" s="0" t="n">
        <v>27</v>
      </c>
      <c r="E1685" s="0" t="n">
        <f aca="false">A1685-B1685</f>
        <v>21</v>
      </c>
      <c r="F1685" s="0" t="n">
        <f aca="false">C1685-D1685</f>
        <v>6</v>
      </c>
    </row>
    <row r="1686" customFormat="false" ht="12.8" hidden="false" customHeight="false" outlineLevel="0" collapsed="false">
      <c r="A1686" s="0" t="n">
        <v>36</v>
      </c>
      <c r="B1686" s="0" t="n">
        <v>13</v>
      </c>
      <c r="C1686" s="0" t="n">
        <v>33</v>
      </c>
      <c r="D1686" s="0" t="n">
        <v>27</v>
      </c>
      <c r="E1686" s="0" t="n">
        <f aca="false">A1686-B1686</f>
        <v>23</v>
      </c>
      <c r="F1686" s="0" t="n">
        <f aca="false">C1686-D1686</f>
        <v>6</v>
      </c>
    </row>
    <row r="1687" customFormat="false" ht="12.8" hidden="false" customHeight="false" outlineLevel="0" collapsed="false">
      <c r="A1687" s="0" t="n">
        <v>33</v>
      </c>
      <c r="B1687" s="0" t="n">
        <v>14</v>
      </c>
      <c r="C1687" s="0" t="n">
        <v>32</v>
      </c>
      <c r="D1687" s="0" t="n">
        <v>28</v>
      </c>
      <c r="E1687" s="0" t="n">
        <f aca="false">A1687-B1687</f>
        <v>19</v>
      </c>
      <c r="F1687" s="0" t="n">
        <f aca="false">C1687-D1687</f>
        <v>4</v>
      </c>
    </row>
    <row r="1688" customFormat="false" ht="12.8" hidden="false" customHeight="false" outlineLevel="0" collapsed="false">
      <c r="A1688" s="0" t="n">
        <v>40</v>
      </c>
      <c r="B1688" s="0" t="n">
        <v>14</v>
      </c>
      <c r="C1688" s="0" t="n">
        <v>33</v>
      </c>
      <c r="D1688" s="0" t="n">
        <v>27</v>
      </c>
      <c r="E1688" s="0" t="n">
        <f aca="false">A1688-B1688</f>
        <v>26</v>
      </c>
      <c r="F1688" s="0" t="n">
        <f aca="false">C1688-D1688</f>
        <v>6</v>
      </c>
    </row>
    <row r="1689" customFormat="false" ht="12.8" hidden="false" customHeight="false" outlineLevel="0" collapsed="false">
      <c r="A1689" s="0" t="n">
        <v>35</v>
      </c>
      <c r="B1689" s="0" t="n">
        <v>15</v>
      </c>
      <c r="C1689" s="0" t="n">
        <v>33</v>
      </c>
      <c r="D1689" s="0" t="n">
        <v>27</v>
      </c>
      <c r="E1689" s="0" t="n">
        <f aca="false">A1689-B1689</f>
        <v>20</v>
      </c>
      <c r="F1689" s="0" t="n">
        <f aca="false">C1689-D1689</f>
        <v>6</v>
      </c>
    </row>
    <row r="1690" customFormat="false" ht="12.8" hidden="false" customHeight="false" outlineLevel="0" collapsed="false">
      <c r="A1690" s="0" t="n">
        <v>41</v>
      </c>
      <c r="B1690" s="0" t="n">
        <v>13</v>
      </c>
      <c r="C1690" s="0" t="n">
        <v>34</v>
      </c>
      <c r="D1690" s="0" t="n">
        <v>26</v>
      </c>
      <c r="E1690" s="0" t="n">
        <f aca="false">A1690-B1690</f>
        <v>28</v>
      </c>
      <c r="F1690" s="0" t="n">
        <f aca="false">C1690-D1690</f>
        <v>8</v>
      </c>
    </row>
    <row r="1691" customFormat="false" ht="12.8" hidden="false" customHeight="false" outlineLevel="0" collapsed="false">
      <c r="A1691" s="0" t="n">
        <v>45</v>
      </c>
      <c r="B1691" s="0" t="n">
        <v>12</v>
      </c>
      <c r="C1691" s="0" t="n">
        <v>34</v>
      </c>
      <c r="D1691" s="0" t="n">
        <v>26</v>
      </c>
      <c r="E1691" s="0" t="n">
        <f aca="false">A1691-B1691</f>
        <v>33</v>
      </c>
      <c r="F1691" s="0" t="n">
        <f aca="false">C1691-D1691</f>
        <v>8</v>
      </c>
    </row>
    <row r="1692" customFormat="false" ht="12.8" hidden="false" customHeight="false" outlineLevel="0" collapsed="false">
      <c r="A1692" s="0" t="n">
        <v>44</v>
      </c>
      <c r="B1692" s="0" t="n">
        <v>12</v>
      </c>
      <c r="C1692" s="0" t="n">
        <v>34</v>
      </c>
      <c r="D1692" s="0" t="n">
        <v>26</v>
      </c>
      <c r="E1692" s="0" t="n">
        <f aca="false">A1692-B1692</f>
        <v>32</v>
      </c>
      <c r="F1692" s="0" t="n">
        <f aca="false">C1692-D1692</f>
        <v>8</v>
      </c>
    </row>
    <row r="1693" customFormat="false" ht="12.8" hidden="false" customHeight="false" outlineLevel="0" collapsed="false">
      <c r="A1693" s="0" t="n">
        <v>46</v>
      </c>
      <c r="B1693" s="0" t="n">
        <v>12</v>
      </c>
      <c r="C1693" s="0" t="n">
        <v>35</v>
      </c>
      <c r="D1693" s="0" t="n">
        <v>25</v>
      </c>
      <c r="E1693" s="0" t="n">
        <f aca="false">A1693-B1693</f>
        <v>34</v>
      </c>
      <c r="F1693" s="0" t="n">
        <f aca="false">C1693-D1693</f>
        <v>10</v>
      </c>
    </row>
    <row r="1694" customFormat="false" ht="12.8" hidden="false" customHeight="false" outlineLevel="0" collapsed="false">
      <c r="A1694" s="0" t="n">
        <v>47</v>
      </c>
      <c r="B1694" s="0" t="n">
        <v>13</v>
      </c>
      <c r="C1694" s="0" t="n">
        <v>35</v>
      </c>
      <c r="D1694" s="0" t="n">
        <v>25</v>
      </c>
      <c r="E1694" s="0" t="n">
        <f aca="false">A1694-B1694</f>
        <v>34</v>
      </c>
      <c r="F1694" s="0" t="n">
        <f aca="false">C1694-D1694</f>
        <v>10</v>
      </c>
    </row>
    <row r="1695" customFormat="false" ht="12.8" hidden="false" customHeight="false" outlineLevel="0" collapsed="false">
      <c r="A1695" s="0" t="n">
        <v>43</v>
      </c>
      <c r="B1695" s="0" t="n">
        <v>22</v>
      </c>
      <c r="C1695" s="0" t="n">
        <v>33</v>
      </c>
      <c r="D1695" s="0" t="n">
        <v>27</v>
      </c>
      <c r="E1695" s="0" t="n">
        <f aca="false">A1695-B1695</f>
        <v>21</v>
      </c>
      <c r="F1695" s="0" t="n">
        <f aca="false">C1695-D1695</f>
        <v>6</v>
      </c>
    </row>
    <row r="1696" customFormat="false" ht="12.8" hidden="false" customHeight="false" outlineLevel="0" collapsed="false">
      <c r="A1696" s="0" t="n">
        <v>44</v>
      </c>
      <c r="B1696" s="0" t="n">
        <v>22</v>
      </c>
      <c r="C1696" s="0" t="n">
        <v>33</v>
      </c>
      <c r="D1696" s="0" t="n">
        <v>27</v>
      </c>
      <c r="E1696" s="0" t="n">
        <f aca="false">A1696-B1696</f>
        <v>22</v>
      </c>
      <c r="F1696" s="0" t="n">
        <f aca="false">C1696-D1696</f>
        <v>6</v>
      </c>
    </row>
    <row r="1697" customFormat="false" ht="12.8" hidden="false" customHeight="false" outlineLevel="0" collapsed="false">
      <c r="A1697" s="0" t="n">
        <v>44</v>
      </c>
      <c r="B1697" s="0" t="n">
        <v>23</v>
      </c>
      <c r="C1697" s="0" t="n">
        <v>33</v>
      </c>
      <c r="D1697" s="0" t="n">
        <v>27</v>
      </c>
      <c r="E1697" s="0" t="n">
        <f aca="false">A1697-B1697</f>
        <v>21</v>
      </c>
      <c r="F1697" s="0" t="n">
        <f aca="false">C1697-D1697</f>
        <v>6</v>
      </c>
    </row>
    <row r="1698" customFormat="false" ht="12.8" hidden="false" customHeight="false" outlineLevel="0" collapsed="false">
      <c r="A1698" s="0" t="n">
        <v>45</v>
      </c>
      <c r="B1698" s="0" t="n">
        <v>20</v>
      </c>
      <c r="C1698" s="0" t="n">
        <v>33</v>
      </c>
      <c r="D1698" s="0" t="n">
        <v>27</v>
      </c>
      <c r="E1698" s="0" t="n">
        <f aca="false">A1698-B1698</f>
        <v>25</v>
      </c>
      <c r="F1698" s="0" t="n">
        <f aca="false">C1698-D1698</f>
        <v>6</v>
      </c>
    </row>
    <row r="1699" customFormat="false" ht="12.8" hidden="false" customHeight="false" outlineLevel="0" collapsed="false">
      <c r="A1699" s="0" t="n">
        <v>47</v>
      </c>
      <c r="B1699" s="0" t="n">
        <v>15</v>
      </c>
      <c r="C1699" s="0" t="n">
        <v>34</v>
      </c>
      <c r="D1699" s="0" t="n">
        <v>26</v>
      </c>
      <c r="E1699" s="0" t="n">
        <f aca="false">A1699-B1699</f>
        <v>32</v>
      </c>
      <c r="F1699" s="0" t="n">
        <f aca="false">C1699-D1699</f>
        <v>8</v>
      </c>
    </row>
    <row r="1700" customFormat="false" ht="12.8" hidden="false" customHeight="false" outlineLevel="0" collapsed="false">
      <c r="A1700" s="0" t="n">
        <v>50</v>
      </c>
      <c r="B1700" s="0" t="n">
        <v>13</v>
      </c>
      <c r="C1700" s="0" t="n">
        <v>35</v>
      </c>
      <c r="D1700" s="0" t="n">
        <v>25</v>
      </c>
      <c r="E1700" s="0" t="n">
        <f aca="false">A1700-B1700</f>
        <v>37</v>
      </c>
      <c r="F1700" s="0" t="n">
        <f aca="false">C1700-D1700</f>
        <v>10</v>
      </c>
    </row>
    <row r="1701" customFormat="false" ht="12.8" hidden="false" customHeight="false" outlineLevel="0" collapsed="false">
      <c r="A1701" s="0" t="n">
        <v>51</v>
      </c>
      <c r="B1701" s="0" t="n">
        <v>15</v>
      </c>
      <c r="C1701" s="0" t="n">
        <v>35</v>
      </c>
      <c r="D1701" s="0" t="n">
        <v>25</v>
      </c>
      <c r="E1701" s="0" t="n">
        <f aca="false">A1701-B1701</f>
        <v>36</v>
      </c>
      <c r="F1701" s="0" t="n">
        <f aca="false">C1701-D1701</f>
        <v>10</v>
      </c>
    </row>
    <row r="1702" customFormat="false" ht="12.8" hidden="false" customHeight="false" outlineLevel="0" collapsed="false">
      <c r="A1702" s="0" t="n">
        <v>57</v>
      </c>
      <c r="B1702" s="0" t="n">
        <v>26</v>
      </c>
      <c r="C1702" s="0" t="n">
        <v>34</v>
      </c>
      <c r="D1702" s="0" t="n">
        <v>26</v>
      </c>
      <c r="E1702" s="0" t="n">
        <f aca="false">A1702-B1702</f>
        <v>31</v>
      </c>
      <c r="F1702" s="0" t="n">
        <f aca="false">C1702-D1702</f>
        <v>8</v>
      </c>
    </row>
    <row r="1703" customFormat="false" ht="12.8" hidden="false" customHeight="false" outlineLevel="0" collapsed="false">
      <c r="A1703" s="0" t="n">
        <v>61</v>
      </c>
      <c r="B1703" s="0" t="n">
        <v>40</v>
      </c>
      <c r="C1703" s="0" t="n">
        <v>33</v>
      </c>
      <c r="D1703" s="0" t="n">
        <v>27</v>
      </c>
      <c r="E1703" s="0" t="n">
        <f aca="false">A1703-B1703</f>
        <v>21</v>
      </c>
      <c r="F1703" s="0" t="n">
        <f aca="false">C1703-D1703</f>
        <v>6</v>
      </c>
    </row>
    <row r="1704" customFormat="false" ht="12.8" hidden="false" customHeight="false" outlineLevel="0" collapsed="false">
      <c r="A1704" s="0" t="n">
        <v>62</v>
      </c>
      <c r="B1704" s="0" t="n">
        <v>25</v>
      </c>
      <c r="C1704" s="0" t="n">
        <v>35</v>
      </c>
      <c r="D1704" s="0" t="n">
        <v>25</v>
      </c>
      <c r="E1704" s="0" t="n">
        <f aca="false">A1704-B1704</f>
        <v>37</v>
      </c>
      <c r="F1704" s="0" t="n">
        <f aca="false">C1704-D1704</f>
        <v>10</v>
      </c>
    </row>
    <row r="1705" customFormat="false" ht="12.8" hidden="false" customHeight="false" outlineLevel="0" collapsed="false">
      <c r="A1705" s="0" t="n">
        <v>71</v>
      </c>
      <c r="B1705" s="0" t="n">
        <v>14</v>
      </c>
      <c r="C1705" s="0" t="n">
        <v>38</v>
      </c>
      <c r="D1705" s="0" t="n">
        <v>22</v>
      </c>
      <c r="E1705" s="0" t="n">
        <f aca="false">A1705-B1705</f>
        <v>57</v>
      </c>
      <c r="F1705" s="0" t="n">
        <f aca="false">C1705-D1705</f>
        <v>16</v>
      </c>
    </row>
    <row r="1706" customFormat="false" ht="12.8" hidden="false" customHeight="false" outlineLevel="0" collapsed="false">
      <c r="A1706" s="0" t="n">
        <v>64</v>
      </c>
      <c r="B1706" s="0" t="n">
        <v>13</v>
      </c>
      <c r="C1706" s="0" t="n">
        <v>37</v>
      </c>
      <c r="D1706" s="0" t="n">
        <v>23</v>
      </c>
      <c r="E1706" s="0" t="n">
        <f aca="false">A1706-B1706</f>
        <v>51</v>
      </c>
      <c r="F1706" s="0" t="n">
        <f aca="false">C1706-D1706</f>
        <v>14</v>
      </c>
    </row>
    <row r="1707" customFormat="false" ht="12.8" hidden="false" customHeight="false" outlineLevel="0" collapsed="false">
      <c r="A1707" s="0" t="n">
        <v>61</v>
      </c>
      <c r="B1707" s="0" t="n">
        <v>14</v>
      </c>
      <c r="C1707" s="0" t="n">
        <v>37</v>
      </c>
      <c r="D1707" s="0" t="n">
        <v>23</v>
      </c>
      <c r="E1707" s="0" t="n">
        <f aca="false">A1707-B1707</f>
        <v>47</v>
      </c>
      <c r="F1707" s="0" t="n">
        <f aca="false">C1707-D1707</f>
        <v>14</v>
      </c>
    </row>
    <row r="1708" customFormat="false" ht="12.8" hidden="false" customHeight="false" outlineLevel="0" collapsed="false">
      <c r="A1708" s="0" t="n">
        <v>55</v>
      </c>
      <c r="B1708" s="0" t="n">
        <v>19</v>
      </c>
      <c r="C1708" s="0" t="n">
        <v>35</v>
      </c>
      <c r="D1708" s="0" t="n">
        <v>25</v>
      </c>
      <c r="E1708" s="0" t="n">
        <f aca="false">A1708-B1708</f>
        <v>36</v>
      </c>
      <c r="F1708" s="0" t="n">
        <f aca="false">C1708-D1708</f>
        <v>10</v>
      </c>
    </row>
    <row r="1709" customFormat="false" ht="12.8" hidden="false" customHeight="false" outlineLevel="0" collapsed="false">
      <c r="A1709" s="0" t="n">
        <v>48</v>
      </c>
      <c r="B1709" s="0" t="n">
        <v>22</v>
      </c>
      <c r="C1709" s="0" t="n">
        <v>33</v>
      </c>
      <c r="D1709" s="0" t="n">
        <v>27</v>
      </c>
      <c r="E1709" s="0" t="n">
        <f aca="false">A1709-B1709</f>
        <v>26</v>
      </c>
      <c r="F1709" s="0" t="n">
        <f aca="false">C1709-D1709</f>
        <v>6</v>
      </c>
    </row>
    <row r="1710" customFormat="false" ht="12.8" hidden="false" customHeight="false" outlineLevel="0" collapsed="false">
      <c r="A1710" s="0" t="n">
        <v>48</v>
      </c>
      <c r="B1710" s="0" t="n">
        <v>23</v>
      </c>
      <c r="C1710" s="0" t="n">
        <v>33</v>
      </c>
      <c r="D1710" s="0" t="n">
        <v>27</v>
      </c>
      <c r="E1710" s="0" t="n">
        <f aca="false">A1710-B1710</f>
        <v>25</v>
      </c>
      <c r="F1710" s="0" t="n">
        <f aca="false">C1710-D1710</f>
        <v>6</v>
      </c>
    </row>
    <row r="1711" customFormat="false" ht="12.8" hidden="false" customHeight="false" outlineLevel="0" collapsed="false">
      <c r="A1711" s="0" t="n">
        <v>48</v>
      </c>
      <c r="B1711" s="0" t="n">
        <v>28</v>
      </c>
      <c r="C1711" s="0" t="n">
        <v>33</v>
      </c>
      <c r="D1711" s="0" t="n">
        <v>27</v>
      </c>
      <c r="E1711" s="0" t="n">
        <f aca="false">A1711-B1711</f>
        <v>20</v>
      </c>
      <c r="F1711" s="0" t="n">
        <f aca="false">C1711-D1711</f>
        <v>6</v>
      </c>
    </row>
    <row r="1712" customFormat="false" ht="12.8" hidden="false" customHeight="false" outlineLevel="0" collapsed="false">
      <c r="A1712" s="0" t="n">
        <v>50</v>
      </c>
      <c r="B1712" s="0" t="n">
        <v>26</v>
      </c>
      <c r="C1712" s="0" t="n">
        <v>33</v>
      </c>
      <c r="D1712" s="0" t="n">
        <v>27</v>
      </c>
      <c r="E1712" s="0" t="n">
        <f aca="false">A1712-B1712</f>
        <v>24</v>
      </c>
      <c r="F1712" s="0" t="n">
        <f aca="false">C1712-D1712</f>
        <v>6</v>
      </c>
    </row>
    <row r="1713" customFormat="false" ht="12.8" hidden="false" customHeight="false" outlineLevel="0" collapsed="false">
      <c r="A1713" s="0" t="n">
        <v>60</v>
      </c>
      <c r="B1713" s="0" t="n">
        <v>22</v>
      </c>
      <c r="C1713" s="0" t="n">
        <v>35</v>
      </c>
      <c r="D1713" s="0" t="n">
        <v>25</v>
      </c>
      <c r="E1713" s="0" t="n">
        <f aca="false">A1713-B1713</f>
        <v>38</v>
      </c>
      <c r="F1713" s="0" t="n">
        <f aca="false">C1713-D1713</f>
        <v>10</v>
      </c>
    </row>
    <row r="1714" customFormat="false" ht="12.8" hidden="false" customHeight="false" outlineLevel="0" collapsed="false">
      <c r="A1714" s="0" t="n">
        <v>66</v>
      </c>
      <c r="B1714" s="0" t="n">
        <v>29</v>
      </c>
      <c r="C1714" s="0" t="n">
        <v>35</v>
      </c>
      <c r="D1714" s="0" t="n">
        <v>25</v>
      </c>
      <c r="E1714" s="0" t="n">
        <f aca="false">A1714-B1714</f>
        <v>37</v>
      </c>
      <c r="F1714" s="0" t="n">
        <f aca="false">C1714-D1714</f>
        <v>10</v>
      </c>
    </row>
    <row r="1715" customFormat="false" ht="12.8" hidden="false" customHeight="false" outlineLevel="0" collapsed="false">
      <c r="A1715" s="0" t="n">
        <v>68</v>
      </c>
      <c r="B1715" s="0" t="n">
        <v>32</v>
      </c>
      <c r="C1715" s="0" t="n">
        <v>35</v>
      </c>
      <c r="D1715" s="0" t="n">
        <v>25</v>
      </c>
      <c r="E1715" s="0" t="n">
        <f aca="false">A1715-B1715</f>
        <v>36</v>
      </c>
      <c r="F1715" s="0" t="n">
        <f aca="false">C1715-D1715</f>
        <v>10</v>
      </c>
    </row>
    <row r="1716" customFormat="false" ht="12.8" hidden="false" customHeight="false" outlineLevel="0" collapsed="false">
      <c r="A1716" s="0" t="n">
        <v>64</v>
      </c>
      <c r="B1716" s="0" t="n">
        <v>32</v>
      </c>
      <c r="C1716" s="0" t="n">
        <v>34</v>
      </c>
      <c r="D1716" s="0" t="n">
        <v>26</v>
      </c>
      <c r="E1716" s="0" t="n">
        <f aca="false">A1716-B1716</f>
        <v>32</v>
      </c>
      <c r="F1716" s="0" t="n">
        <f aca="false">C1716-D1716</f>
        <v>8</v>
      </c>
    </row>
    <row r="1717" customFormat="false" ht="12.8" hidden="false" customHeight="false" outlineLevel="0" collapsed="false">
      <c r="A1717" s="0" t="n">
        <v>56</v>
      </c>
      <c r="B1717" s="0" t="n">
        <v>30</v>
      </c>
      <c r="C1717" s="0" t="n">
        <v>33</v>
      </c>
      <c r="D1717" s="0" t="n">
        <v>27</v>
      </c>
      <c r="E1717" s="0" t="n">
        <f aca="false">A1717-B1717</f>
        <v>26</v>
      </c>
      <c r="F1717" s="0" t="n">
        <f aca="false">C1717-D1717</f>
        <v>6</v>
      </c>
    </row>
    <row r="1718" customFormat="false" ht="12.8" hidden="false" customHeight="false" outlineLevel="0" collapsed="false">
      <c r="A1718" s="0" t="n">
        <v>46</v>
      </c>
      <c r="B1718" s="0" t="n">
        <v>28</v>
      </c>
      <c r="C1718" s="0" t="n">
        <v>32</v>
      </c>
      <c r="D1718" s="0" t="n">
        <v>28</v>
      </c>
      <c r="E1718" s="0" t="n">
        <f aca="false">A1718-B1718</f>
        <v>18</v>
      </c>
      <c r="F1718" s="0" t="n">
        <f aca="false">C1718-D1718</f>
        <v>4</v>
      </c>
    </row>
    <row r="1719" customFormat="false" ht="12.8" hidden="false" customHeight="false" outlineLevel="0" collapsed="false">
      <c r="A1719" s="0" t="n">
        <v>65</v>
      </c>
      <c r="B1719" s="0" t="n">
        <v>25</v>
      </c>
      <c r="C1719" s="0" t="n">
        <v>36</v>
      </c>
      <c r="D1719" s="0" t="n">
        <v>24</v>
      </c>
      <c r="E1719" s="0" t="n">
        <f aca="false">A1719-B1719</f>
        <v>40</v>
      </c>
      <c r="F1719" s="0" t="n">
        <f aca="false">C1719-D1719</f>
        <v>12</v>
      </c>
    </row>
    <row r="1720" customFormat="false" ht="12.8" hidden="false" customHeight="false" outlineLevel="0" collapsed="false">
      <c r="A1720" s="0" t="n">
        <v>40</v>
      </c>
      <c r="B1720" s="0" t="n">
        <v>31</v>
      </c>
      <c r="C1720" s="0" t="n">
        <v>31</v>
      </c>
      <c r="D1720" s="0" t="n">
        <v>29</v>
      </c>
      <c r="E1720" s="0" t="n">
        <f aca="false">A1720-B1720</f>
        <v>9</v>
      </c>
      <c r="F1720" s="0" t="n">
        <f aca="false">C1720-D1720</f>
        <v>2</v>
      </c>
    </row>
    <row r="1721" customFormat="false" ht="12.8" hidden="false" customHeight="false" outlineLevel="0" collapsed="false">
      <c r="A1721" s="0" t="n">
        <v>46</v>
      </c>
      <c r="B1721" s="0" t="n">
        <v>20</v>
      </c>
      <c r="C1721" s="0" t="n">
        <v>33</v>
      </c>
      <c r="D1721" s="0" t="n">
        <v>27</v>
      </c>
      <c r="E1721" s="0" t="n">
        <f aca="false">A1721-B1721</f>
        <v>26</v>
      </c>
      <c r="F1721" s="0" t="n">
        <f aca="false">C1721-D1721</f>
        <v>6</v>
      </c>
    </row>
    <row r="1722" customFormat="false" ht="12.8" hidden="false" customHeight="false" outlineLevel="0" collapsed="false">
      <c r="A1722" s="0" t="n">
        <v>55</v>
      </c>
      <c r="B1722" s="0" t="n">
        <v>30</v>
      </c>
      <c r="C1722" s="0" t="n">
        <v>33</v>
      </c>
      <c r="D1722" s="0" t="n">
        <v>27</v>
      </c>
      <c r="E1722" s="0" t="n">
        <f aca="false">A1722-B1722</f>
        <v>25</v>
      </c>
      <c r="F1722" s="0" t="n">
        <f aca="false">C1722-D1722</f>
        <v>6</v>
      </c>
    </row>
    <row r="1723" customFormat="false" ht="12.8" hidden="false" customHeight="false" outlineLevel="0" collapsed="false">
      <c r="A1723" s="0" t="n">
        <v>51</v>
      </c>
      <c r="B1723" s="0" t="n">
        <v>27</v>
      </c>
      <c r="C1723" s="0" t="n">
        <v>33</v>
      </c>
      <c r="D1723" s="0" t="n">
        <v>27</v>
      </c>
      <c r="E1723" s="0" t="n">
        <f aca="false">A1723-B1723</f>
        <v>24</v>
      </c>
      <c r="F1723" s="0" t="n">
        <f aca="false">C1723-D1723</f>
        <v>6</v>
      </c>
    </row>
    <row r="1724" customFormat="false" ht="12.8" hidden="false" customHeight="false" outlineLevel="0" collapsed="false">
      <c r="A1724" s="0" t="n">
        <v>54</v>
      </c>
      <c r="B1724" s="0" t="n">
        <v>25</v>
      </c>
      <c r="C1724" s="0" t="n">
        <v>34</v>
      </c>
      <c r="D1724" s="0" t="n">
        <v>26</v>
      </c>
      <c r="E1724" s="0" t="n">
        <f aca="false">A1724-B1724</f>
        <v>29</v>
      </c>
      <c r="F1724" s="0" t="n">
        <f aca="false">C1724-D1724</f>
        <v>8</v>
      </c>
    </row>
    <row r="1725" customFormat="false" ht="12.8" hidden="false" customHeight="false" outlineLevel="0" collapsed="false">
      <c r="A1725" s="0" t="n">
        <v>50</v>
      </c>
      <c r="B1725" s="0" t="n">
        <v>31</v>
      </c>
      <c r="C1725" s="0" t="n">
        <v>32</v>
      </c>
      <c r="D1725" s="0" t="n">
        <v>28</v>
      </c>
      <c r="E1725" s="0" t="n">
        <f aca="false">A1725-B1725</f>
        <v>19</v>
      </c>
      <c r="F1725" s="0" t="n">
        <f aca="false">C1725-D1725</f>
        <v>4</v>
      </c>
    </row>
    <row r="1726" customFormat="false" ht="12.8" hidden="false" customHeight="false" outlineLevel="0" collapsed="false">
      <c r="A1726" s="0" t="n">
        <v>54</v>
      </c>
      <c r="B1726" s="0" t="n">
        <v>23</v>
      </c>
      <c r="C1726" s="0" t="n">
        <v>34</v>
      </c>
      <c r="D1726" s="0" t="n">
        <v>26</v>
      </c>
      <c r="E1726" s="0" t="n">
        <f aca="false">A1726-B1726</f>
        <v>31</v>
      </c>
      <c r="F1726" s="0" t="n">
        <f aca="false">C1726-D1726</f>
        <v>8</v>
      </c>
    </row>
    <row r="1727" customFormat="false" ht="12.8" hidden="false" customHeight="false" outlineLevel="0" collapsed="false">
      <c r="A1727" s="0" t="n">
        <v>59</v>
      </c>
      <c r="B1727" s="0" t="n">
        <v>26</v>
      </c>
      <c r="C1727" s="0" t="n">
        <v>34</v>
      </c>
      <c r="D1727" s="0" t="n">
        <v>26</v>
      </c>
      <c r="E1727" s="0" t="n">
        <f aca="false">A1727-B1727</f>
        <v>33</v>
      </c>
      <c r="F1727" s="0" t="n">
        <f aca="false">C1727-D1727</f>
        <v>8</v>
      </c>
    </row>
    <row r="1728" customFormat="false" ht="12.8" hidden="false" customHeight="false" outlineLevel="0" collapsed="false">
      <c r="A1728" s="0" t="n">
        <v>59</v>
      </c>
      <c r="B1728" s="0" t="n">
        <v>27</v>
      </c>
      <c r="C1728" s="0" t="n">
        <v>34</v>
      </c>
      <c r="D1728" s="0" t="n">
        <v>26</v>
      </c>
      <c r="E1728" s="0" t="n">
        <f aca="false">A1728-B1728</f>
        <v>32</v>
      </c>
      <c r="F1728" s="0" t="n">
        <f aca="false">C1728-D1728</f>
        <v>8</v>
      </c>
    </row>
    <row r="1729" customFormat="false" ht="12.8" hidden="false" customHeight="false" outlineLevel="0" collapsed="false">
      <c r="A1729" s="0" t="n">
        <v>47</v>
      </c>
      <c r="B1729" s="0" t="n">
        <v>19</v>
      </c>
      <c r="C1729" s="0" t="n">
        <v>34</v>
      </c>
      <c r="D1729" s="0" t="n">
        <v>26</v>
      </c>
      <c r="E1729" s="0" t="n">
        <f aca="false">A1729-B1729</f>
        <v>28</v>
      </c>
      <c r="F1729" s="0" t="n">
        <f aca="false">C1729-D1729</f>
        <v>8</v>
      </c>
    </row>
    <row r="1730" customFormat="false" ht="12.8" hidden="false" customHeight="false" outlineLevel="0" collapsed="false">
      <c r="A1730" s="0" t="n">
        <v>44</v>
      </c>
      <c r="B1730" s="0" t="n">
        <v>31</v>
      </c>
      <c r="C1730" s="0" t="n">
        <v>31</v>
      </c>
      <c r="D1730" s="0" t="n">
        <v>29</v>
      </c>
      <c r="E1730" s="0" t="n">
        <f aca="false">A1730-B1730</f>
        <v>13</v>
      </c>
      <c r="F1730" s="0" t="n">
        <f aca="false">C1730-D1730</f>
        <v>2</v>
      </c>
    </row>
    <row r="1731" customFormat="false" ht="12.8" hidden="false" customHeight="false" outlineLevel="0" collapsed="false">
      <c r="A1731" s="0" t="n">
        <v>41</v>
      </c>
      <c r="B1731" s="0" t="n">
        <v>29</v>
      </c>
      <c r="C1731" s="0" t="n">
        <v>31</v>
      </c>
      <c r="D1731" s="0" t="n">
        <v>29</v>
      </c>
      <c r="E1731" s="0" t="n">
        <f aca="false">A1731-B1731</f>
        <v>12</v>
      </c>
      <c r="F1731" s="0" t="n">
        <f aca="false">C1731-D1731</f>
        <v>2</v>
      </c>
    </row>
    <row r="1732" customFormat="false" ht="12.8" hidden="false" customHeight="false" outlineLevel="0" collapsed="false">
      <c r="A1732" s="0" t="n">
        <v>45</v>
      </c>
      <c r="B1732" s="0" t="n">
        <v>17</v>
      </c>
      <c r="C1732" s="0" t="n">
        <v>34</v>
      </c>
      <c r="D1732" s="0" t="n">
        <v>26</v>
      </c>
      <c r="E1732" s="0" t="n">
        <f aca="false">A1732-B1732</f>
        <v>28</v>
      </c>
      <c r="F1732" s="0" t="n">
        <f aca="false">C1732-D1732</f>
        <v>8</v>
      </c>
    </row>
    <row r="1733" customFormat="false" ht="12.8" hidden="false" customHeight="false" outlineLevel="0" collapsed="false">
      <c r="A1733" s="0" t="n">
        <v>55</v>
      </c>
      <c r="B1733" s="0" t="n">
        <v>16</v>
      </c>
      <c r="C1733" s="0" t="n">
        <v>35</v>
      </c>
      <c r="D1733" s="0" t="n">
        <v>25</v>
      </c>
      <c r="E1733" s="0" t="n">
        <f aca="false">A1733-B1733</f>
        <v>39</v>
      </c>
      <c r="F1733" s="0" t="n">
        <f aca="false">C1733-D1733</f>
        <v>10</v>
      </c>
    </row>
    <row r="1734" customFormat="false" ht="12.8" hidden="false" customHeight="false" outlineLevel="0" collapsed="false">
      <c r="A1734" s="0" t="n">
        <v>54</v>
      </c>
      <c r="B1734" s="0" t="n">
        <v>15</v>
      </c>
      <c r="C1734" s="0" t="n">
        <v>35</v>
      </c>
      <c r="D1734" s="0" t="n">
        <v>25</v>
      </c>
      <c r="E1734" s="0" t="n">
        <f aca="false">A1734-B1734</f>
        <v>39</v>
      </c>
      <c r="F1734" s="0" t="n">
        <f aca="false">C1734-D1734</f>
        <v>10</v>
      </c>
    </row>
    <row r="1735" customFormat="false" ht="12.8" hidden="false" customHeight="false" outlineLevel="0" collapsed="false">
      <c r="A1735" s="0" t="n">
        <v>50</v>
      </c>
      <c r="B1735" s="0" t="n">
        <v>15</v>
      </c>
      <c r="C1735" s="0" t="n">
        <v>35</v>
      </c>
      <c r="D1735" s="0" t="n">
        <v>25</v>
      </c>
      <c r="E1735" s="0" t="n">
        <f aca="false">A1735-B1735</f>
        <v>35</v>
      </c>
      <c r="F1735" s="0" t="n">
        <f aca="false">C1735-D1735</f>
        <v>10</v>
      </c>
    </row>
    <row r="1736" customFormat="false" ht="12.8" hidden="false" customHeight="false" outlineLevel="0" collapsed="false">
      <c r="A1736" s="0" t="n">
        <v>51</v>
      </c>
      <c r="B1736" s="0" t="n">
        <v>21</v>
      </c>
      <c r="C1736" s="0" t="n">
        <v>34</v>
      </c>
      <c r="D1736" s="0" t="n">
        <v>26</v>
      </c>
      <c r="E1736" s="0" t="n">
        <f aca="false">A1736-B1736</f>
        <v>30</v>
      </c>
      <c r="F1736" s="0" t="n">
        <f aca="false">C1736-D1736</f>
        <v>8</v>
      </c>
    </row>
    <row r="1737" customFormat="false" ht="12.8" hidden="false" customHeight="false" outlineLevel="0" collapsed="false">
      <c r="A1737" s="0" t="n">
        <v>48</v>
      </c>
      <c r="B1737" s="0" t="n">
        <v>18</v>
      </c>
      <c r="C1737" s="0" t="n">
        <v>34</v>
      </c>
      <c r="D1737" s="0" t="n">
        <v>26</v>
      </c>
      <c r="E1737" s="0" t="n">
        <f aca="false">A1737-B1737</f>
        <v>30</v>
      </c>
      <c r="F1737" s="0" t="n">
        <f aca="false">C1737-D1737</f>
        <v>8</v>
      </c>
    </row>
    <row r="1738" customFormat="false" ht="12.8" hidden="false" customHeight="false" outlineLevel="0" collapsed="false">
      <c r="A1738" s="0" t="n">
        <v>41</v>
      </c>
      <c r="B1738" s="0" t="n">
        <v>15</v>
      </c>
      <c r="C1738" s="0" t="n">
        <v>33</v>
      </c>
      <c r="D1738" s="0" t="n">
        <v>27</v>
      </c>
      <c r="E1738" s="0" t="n">
        <f aca="false">A1738-B1738</f>
        <v>26</v>
      </c>
      <c r="F1738" s="0" t="n">
        <f aca="false">C1738-D1738</f>
        <v>6</v>
      </c>
    </row>
    <row r="1739" customFormat="false" ht="12.8" hidden="false" customHeight="false" outlineLevel="0" collapsed="false">
      <c r="A1739" s="0" t="n">
        <v>36</v>
      </c>
      <c r="B1739" s="0" t="n">
        <v>19</v>
      </c>
      <c r="C1739" s="0" t="n">
        <v>32</v>
      </c>
      <c r="D1739" s="0" t="n">
        <v>28</v>
      </c>
      <c r="E1739" s="0" t="n">
        <f aca="false">A1739-B1739</f>
        <v>17</v>
      </c>
      <c r="F1739" s="0" t="n">
        <f aca="false">C1739-D1739</f>
        <v>4</v>
      </c>
    </row>
    <row r="1740" customFormat="false" ht="12.8" hidden="false" customHeight="false" outlineLevel="0" collapsed="false">
      <c r="A1740" s="0" t="n">
        <v>26</v>
      </c>
      <c r="B1740" s="0" t="n">
        <v>19</v>
      </c>
      <c r="C1740" s="0" t="n">
        <v>31</v>
      </c>
      <c r="D1740" s="0" t="n">
        <v>29</v>
      </c>
      <c r="E1740" s="0" t="n">
        <f aca="false">A1740-B1740</f>
        <v>7</v>
      </c>
      <c r="F1740" s="0" t="n">
        <f aca="false">C1740-D1740</f>
        <v>2</v>
      </c>
    </row>
    <row r="1741" customFormat="false" ht="12.8" hidden="false" customHeight="false" outlineLevel="0" collapsed="false">
      <c r="A1741" s="0" t="n">
        <v>26</v>
      </c>
      <c r="B1741" s="0" t="n">
        <v>13</v>
      </c>
      <c r="C1741" s="0" t="n">
        <v>31</v>
      </c>
      <c r="D1741" s="0" t="n">
        <v>29</v>
      </c>
      <c r="E1741" s="0" t="n">
        <f aca="false">A1741-B1741</f>
        <v>13</v>
      </c>
      <c r="F1741" s="0" t="n">
        <f aca="false">C1741-D1741</f>
        <v>2</v>
      </c>
    </row>
    <row r="1742" customFormat="false" ht="12.8" hidden="false" customHeight="false" outlineLevel="0" collapsed="false">
      <c r="A1742" s="0" t="n">
        <v>27</v>
      </c>
      <c r="B1742" s="0" t="n">
        <v>12</v>
      </c>
      <c r="C1742" s="0" t="n">
        <v>32</v>
      </c>
      <c r="D1742" s="0" t="n">
        <v>28</v>
      </c>
      <c r="E1742" s="0" t="n">
        <f aca="false">A1742-B1742</f>
        <v>15</v>
      </c>
      <c r="F1742" s="0" t="n">
        <f aca="false">C1742-D1742</f>
        <v>4</v>
      </c>
    </row>
    <row r="1743" customFormat="false" ht="12.8" hidden="false" customHeight="false" outlineLevel="0" collapsed="false">
      <c r="A1743" s="0" t="n">
        <v>35</v>
      </c>
      <c r="B1743" s="0" t="n">
        <v>12</v>
      </c>
      <c r="C1743" s="0" t="n">
        <v>33</v>
      </c>
      <c r="D1743" s="0" t="n">
        <v>27</v>
      </c>
      <c r="E1743" s="0" t="n">
        <f aca="false">A1743-B1743</f>
        <v>23</v>
      </c>
      <c r="F1743" s="0" t="n">
        <f aca="false">C1743-D1743</f>
        <v>6</v>
      </c>
    </row>
    <row r="1744" customFormat="false" ht="12.8" hidden="false" customHeight="false" outlineLevel="0" collapsed="false">
      <c r="A1744" s="0" t="n">
        <v>41</v>
      </c>
      <c r="B1744" s="0" t="n">
        <v>14</v>
      </c>
      <c r="C1744" s="0" t="n">
        <v>34</v>
      </c>
      <c r="D1744" s="0" t="n">
        <v>26</v>
      </c>
      <c r="E1744" s="0" t="n">
        <f aca="false">A1744-B1744</f>
        <v>27</v>
      </c>
      <c r="F1744" s="0" t="n">
        <f aca="false">C1744-D1744</f>
        <v>8</v>
      </c>
    </row>
    <row r="1745" customFormat="false" ht="12.8" hidden="false" customHeight="false" outlineLevel="0" collapsed="false">
      <c r="A1745" s="0" t="n">
        <v>41</v>
      </c>
      <c r="B1745" s="0" t="n">
        <v>13</v>
      </c>
      <c r="C1745" s="0" t="n">
        <v>34</v>
      </c>
      <c r="D1745" s="0" t="n">
        <v>26</v>
      </c>
      <c r="E1745" s="0" t="n">
        <f aca="false">A1745-B1745</f>
        <v>28</v>
      </c>
      <c r="F1745" s="0" t="n">
        <f aca="false">C1745-D1745</f>
        <v>8</v>
      </c>
    </row>
    <row r="1746" customFormat="false" ht="12.8" hidden="false" customHeight="false" outlineLevel="0" collapsed="false">
      <c r="A1746" s="0" t="n">
        <v>42</v>
      </c>
      <c r="B1746" s="0" t="n">
        <v>17</v>
      </c>
      <c r="C1746" s="0" t="n">
        <v>33</v>
      </c>
      <c r="D1746" s="0" t="n">
        <v>27</v>
      </c>
      <c r="E1746" s="0" t="n">
        <f aca="false">A1746-B1746</f>
        <v>25</v>
      </c>
      <c r="F1746" s="0" t="n">
        <f aca="false">C1746-D1746</f>
        <v>6</v>
      </c>
    </row>
    <row r="1747" customFormat="false" ht="12.8" hidden="false" customHeight="false" outlineLevel="0" collapsed="false">
      <c r="A1747" s="0" t="n">
        <v>57</v>
      </c>
      <c r="B1747" s="0" t="n">
        <v>15</v>
      </c>
      <c r="C1747" s="0" t="n">
        <v>36</v>
      </c>
      <c r="D1747" s="0" t="n">
        <v>24</v>
      </c>
      <c r="E1747" s="0" t="n">
        <f aca="false">A1747-B1747</f>
        <v>42</v>
      </c>
      <c r="F1747" s="0" t="n">
        <f aca="false">C1747-D1747</f>
        <v>12</v>
      </c>
    </row>
    <row r="1748" customFormat="false" ht="12.8" hidden="false" customHeight="false" outlineLevel="0" collapsed="false">
      <c r="A1748" s="0" t="n">
        <v>61</v>
      </c>
      <c r="B1748" s="0" t="n">
        <v>14</v>
      </c>
      <c r="C1748" s="0" t="n">
        <v>37</v>
      </c>
      <c r="D1748" s="0" t="n">
        <v>23</v>
      </c>
      <c r="E1748" s="0" t="n">
        <f aca="false">A1748-B1748</f>
        <v>47</v>
      </c>
      <c r="F1748" s="0" t="n">
        <f aca="false">C1748-D1748</f>
        <v>14</v>
      </c>
    </row>
    <row r="1749" customFormat="false" ht="12.8" hidden="false" customHeight="false" outlineLevel="0" collapsed="false">
      <c r="A1749" s="0" t="n">
        <v>60</v>
      </c>
      <c r="B1749" s="0" t="n">
        <v>18</v>
      </c>
      <c r="C1749" s="0" t="n">
        <v>36</v>
      </c>
      <c r="D1749" s="0" t="n">
        <v>24</v>
      </c>
      <c r="E1749" s="0" t="n">
        <f aca="false">A1749-B1749</f>
        <v>42</v>
      </c>
      <c r="F1749" s="0" t="n">
        <f aca="false">C1749-D1749</f>
        <v>12</v>
      </c>
    </row>
    <row r="1750" customFormat="false" ht="12.8" hidden="false" customHeight="false" outlineLevel="0" collapsed="false">
      <c r="A1750" s="0" t="n">
        <v>59</v>
      </c>
      <c r="B1750" s="0" t="n">
        <v>23</v>
      </c>
      <c r="C1750" s="0" t="n">
        <v>35</v>
      </c>
      <c r="D1750" s="0" t="n">
        <v>25</v>
      </c>
      <c r="E1750" s="0" t="n">
        <f aca="false">A1750-B1750</f>
        <v>36</v>
      </c>
      <c r="F1750" s="0" t="n">
        <f aca="false">C1750-D1750</f>
        <v>10</v>
      </c>
    </row>
    <row r="1751" customFormat="false" ht="12.8" hidden="false" customHeight="false" outlineLevel="0" collapsed="false">
      <c r="A1751" s="0" t="n">
        <v>54</v>
      </c>
      <c r="B1751" s="0" t="n">
        <v>21</v>
      </c>
      <c r="C1751" s="0" t="n">
        <v>34</v>
      </c>
      <c r="D1751" s="0" t="n">
        <v>26</v>
      </c>
      <c r="E1751" s="0" t="n">
        <f aca="false">A1751-B1751</f>
        <v>33</v>
      </c>
      <c r="F1751" s="0" t="n">
        <f aca="false">C1751-D1751</f>
        <v>8</v>
      </c>
    </row>
    <row r="1752" customFormat="false" ht="12.8" hidden="false" customHeight="false" outlineLevel="0" collapsed="false">
      <c r="A1752" s="0" t="n">
        <v>51</v>
      </c>
      <c r="B1752" s="0" t="n">
        <v>17</v>
      </c>
      <c r="C1752" s="0" t="n">
        <v>35</v>
      </c>
      <c r="D1752" s="0" t="n">
        <v>25</v>
      </c>
      <c r="E1752" s="0" t="n">
        <f aca="false">A1752-B1752</f>
        <v>34</v>
      </c>
      <c r="F1752" s="0" t="n">
        <f aca="false">C1752-D1752</f>
        <v>10</v>
      </c>
    </row>
    <row r="1753" customFormat="false" ht="12.8" hidden="false" customHeight="false" outlineLevel="0" collapsed="false">
      <c r="A1753" s="0" t="n">
        <v>48</v>
      </c>
      <c r="B1753" s="0" t="n">
        <v>15</v>
      </c>
      <c r="C1753" s="0" t="n">
        <v>34</v>
      </c>
      <c r="D1753" s="0" t="n">
        <v>26</v>
      </c>
      <c r="E1753" s="0" t="n">
        <f aca="false">A1753-B1753</f>
        <v>33</v>
      </c>
      <c r="F1753" s="0" t="n">
        <f aca="false">C1753-D1753</f>
        <v>8</v>
      </c>
    </row>
    <row r="1754" customFormat="false" ht="12.8" hidden="false" customHeight="false" outlineLevel="0" collapsed="false">
      <c r="A1754" s="0" t="n">
        <v>58</v>
      </c>
      <c r="B1754" s="0" t="n">
        <v>22</v>
      </c>
      <c r="C1754" s="0" t="n">
        <v>35</v>
      </c>
      <c r="D1754" s="0" t="n">
        <v>25</v>
      </c>
      <c r="E1754" s="0" t="n">
        <f aca="false">A1754-B1754</f>
        <v>36</v>
      </c>
      <c r="F1754" s="0" t="n">
        <f aca="false">C1754-D1754</f>
        <v>10</v>
      </c>
    </row>
    <row r="1755" customFormat="false" ht="12.8" hidden="false" customHeight="false" outlineLevel="0" collapsed="false">
      <c r="A1755" s="0" t="n">
        <v>56</v>
      </c>
      <c r="B1755" s="0" t="n">
        <v>15</v>
      </c>
      <c r="C1755" s="0" t="n">
        <v>36</v>
      </c>
      <c r="D1755" s="0" t="n">
        <v>24</v>
      </c>
      <c r="E1755" s="0" t="n">
        <f aca="false">A1755-B1755</f>
        <v>41</v>
      </c>
      <c r="F1755" s="0" t="n">
        <f aca="false">C1755-D1755</f>
        <v>12</v>
      </c>
    </row>
    <row r="1756" customFormat="false" ht="12.8" hidden="false" customHeight="false" outlineLevel="0" collapsed="false">
      <c r="A1756" s="0" t="n">
        <v>49</v>
      </c>
      <c r="B1756" s="0" t="n">
        <v>22</v>
      </c>
      <c r="C1756" s="0" t="n">
        <v>34</v>
      </c>
      <c r="D1756" s="0" t="n">
        <v>26</v>
      </c>
      <c r="E1756" s="0" t="n">
        <f aca="false">A1756-B1756</f>
        <v>27</v>
      </c>
      <c r="F1756" s="0" t="n">
        <f aca="false">C1756-D1756</f>
        <v>8</v>
      </c>
    </row>
    <row r="1757" customFormat="false" ht="12.8" hidden="false" customHeight="false" outlineLevel="0" collapsed="false">
      <c r="A1757" s="0" t="n">
        <v>49</v>
      </c>
      <c r="B1757" s="0" t="n">
        <v>19</v>
      </c>
      <c r="C1757" s="0" t="n">
        <v>34</v>
      </c>
      <c r="D1757" s="0" t="n">
        <v>26</v>
      </c>
      <c r="E1757" s="0" t="n">
        <f aca="false">A1757-B1757</f>
        <v>30</v>
      </c>
      <c r="F1757" s="0" t="n">
        <f aca="false">C1757-D1757</f>
        <v>8</v>
      </c>
    </row>
    <row r="1758" customFormat="false" ht="12.8" hidden="false" customHeight="false" outlineLevel="0" collapsed="false">
      <c r="A1758" s="0" t="n">
        <v>49</v>
      </c>
      <c r="B1758" s="0" t="n">
        <v>21</v>
      </c>
      <c r="C1758" s="0" t="n">
        <v>34</v>
      </c>
      <c r="D1758" s="0" t="n">
        <v>26</v>
      </c>
      <c r="E1758" s="0" t="n">
        <f aca="false">A1758-B1758</f>
        <v>28</v>
      </c>
      <c r="F1758" s="0" t="n">
        <f aca="false">C1758-D1758</f>
        <v>8</v>
      </c>
    </row>
    <row r="1759" customFormat="false" ht="12.8" hidden="false" customHeight="false" outlineLevel="0" collapsed="false">
      <c r="A1759" s="0" t="n">
        <v>53</v>
      </c>
      <c r="B1759" s="0" t="n">
        <v>28</v>
      </c>
      <c r="C1759" s="0" t="n">
        <v>33</v>
      </c>
      <c r="D1759" s="0" t="n">
        <v>27</v>
      </c>
      <c r="E1759" s="0" t="n">
        <f aca="false">A1759-B1759</f>
        <v>25</v>
      </c>
      <c r="F1759" s="0" t="n">
        <f aca="false">C1759-D1759</f>
        <v>6</v>
      </c>
    </row>
    <row r="1760" customFormat="false" ht="12.8" hidden="false" customHeight="false" outlineLevel="0" collapsed="false">
      <c r="A1760" s="0" t="n">
        <v>55</v>
      </c>
      <c r="B1760" s="0" t="n">
        <v>25</v>
      </c>
      <c r="C1760" s="0" t="n">
        <v>34</v>
      </c>
      <c r="D1760" s="0" t="n">
        <v>26</v>
      </c>
      <c r="E1760" s="0" t="n">
        <f aca="false">A1760-B1760</f>
        <v>30</v>
      </c>
      <c r="F1760" s="0" t="n">
        <f aca="false">C1760-D1760</f>
        <v>8</v>
      </c>
    </row>
    <row r="1761" customFormat="false" ht="12.8" hidden="false" customHeight="false" outlineLevel="0" collapsed="false">
      <c r="A1761" s="0" t="n">
        <v>57</v>
      </c>
      <c r="B1761" s="0" t="n">
        <v>18</v>
      </c>
      <c r="C1761" s="0" t="n">
        <v>35</v>
      </c>
      <c r="D1761" s="0" t="n">
        <v>25</v>
      </c>
      <c r="E1761" s="0" t="n">
        <f aca="false">A1761-B1761</f>
        <v>39</v>
      </c>
      <c r="F1761" s="0" t="n">
        <f aca="false">C1761-D1761</f>
        <v>10</v>
      </c>
    </row>
    <row r="1762" customFormat="false" ht="12.8" hidden="false" customHeight="false" outlineLevel="0" collapsed="false">
      <c r="A1762" s="0" t="n">
        <v>56</v>
      </c>
      <c r="B1762" s="0" t="n">
        <v>23</v>
      </c>
      <c r="C1762" s="0" t="n">
        <v>34</v>
      </c>
      <c r="D1762" s="0" t="n">
        <v>26</v>
      </c>
      <c r="E1762" s="0" t="n">
        <f aca="false">A1762-B1762</f>
        <v>33</v>
      </c>
      <c r="F1762" s="0" t="n">
        <f aca="false">C1762-D1762</f>
        <v>8</v>
      </c>
    </row>
    <row r="1763" customFormat="false" ht="12.8" hidden="false" customHeight="false" outlineLevel="0" collapsed="false">
      <c r="A1763" s="0" t="n">
        <v>62</v>
      </c>
      <c r="B1763" s="0" t="n">
        <v>22</v>
      </c>
      <c r="C1763" s="0" t="n">
        <v>36</v>
      </c>
      <c r="D1763" s="0" t="n">
        <v>24</v>
      </c>
      <c r="E1763" s="0" t="n">
        <f aca="false">A1763-B1763</f>
        <v>40</v>
      </c>
      <c r="F1763" s="0" t="n">
        <f aca="false">C1763-D1763</f>
        <v>12</v>
      </c>
    </row>
    <row r="1764" customFormat="false" ht="12.8" hidden="false" customHeight="false" outlineLevel="0" collapsed="false">
      <c r="A1764" s="0" t="n">
        <v>64</v>
      </c>
      <c r="B1764" s="0" t="n">
        <v>25</v>
      </c>
      <c r="C1764" s="0" t="n">
        <v>35</v>
      </c>
      <c r="D1764" s="0" t="n">
        <v>25</v>
      </c>
      <c r="E1764" s="0" t="n">
        <f aca="false">A1764-B1764</f>
        <v>39</v>
      </c>
      <c r="F1764" s="0" t="n">
        <f aca="false">C1764-D1764</f>
        <v>10</v>
      </c>
    </row>
    <row r="1765" customFormat="false" ht="12.8" hidden="false" customHeight="false" outlineLevel="0" collapsed="false">
      <c r="A1765" s="0" t="n">
        <v>63</v>
      </c>
      <c r="B1765" s="0" t="n">
        <v>28</v>
      </c>
      <c r="C1765" s="0" t="n">
        <v>35</v>
      </c>
      <c r="D1765" s="0" t="n">
        <v>25</v>
      </c>
      <c r="E1765" s="0" t="n">
        <f aca="false">A1765-B1765</f>
        <v>35</v>
      </c>
      <c r="F1765" s="0" t="n">
        <f aca="false">C1765-D1765</f>
        <v>10</v>
      </c>
    </row>
    <row r="1766" customFormat="false" ht="12.8" hidden="false" customHeight="false" outlineLevel="0" collapsed="false">
      <c r="A1766" s="0" t="n">
        <v>63</v>
      </c>
      <c r="B1766" s="0" t="n">
        <v>33</v>
      </c>
      <c r="C1766" s="0" t="n">
        <v>34</v>
      </c>
      <c r="D1766" s="0" t="n">
        <v>26</v>
      </c>
      <c r="E1766" s="0" t="n">
        <f aca="false">A1766-B1766</f>
        <v>30</v>
      </c>
      <c r="F1766" s="0" t="n">
        <f aca="false">C1766-D1766</f>
        <v>8</v>
      </c>
    </row>
    <row r="1767" customFormat="false" ht="12.8" hidden="false" customHeight="false" outlineLevel="0" collapsed="false">
      <c r="A1767" s="0" t="n">
        <v>62</v>
      </c>
      <c r="B1767" s="0" t="n">
        <v>40</v>
      </c>
      <c r="C1767" s="0" t="n">
        <v>33</v>
      </c>
      <c r="D1767" s="0" t="n">
        <v>27</v>
      </c>
      <c r="E1767" s="0" t="n">
        <f aca="false">A1767-B1767</f>
        <v>22</v>
      </c>
      <c r="F1767" s="0" t="n">
        <f aca="false">C1767-D1767</f>
        <v>6</v>
      </c>
    </row>
    <row r="1768" customFormat="false" ht="12.8" hidden="false" customHeight="false" outlineLevel="0" collapsed="false">
      <c r="A1768" s="0" t="n">
        <v>64</v>
      </c>
      <c r="B1768" s="0" t="n">
        <v>36</v>
      </c>
      <c r="C1768" s="0" t="n">
        <v>34</v>
      </c>
      <c r="D1768" s="0" t="n">
        <v>26</v>
      </c>
      <c r="E1768" s="0" t="n">
        <f aca="false">A1768-B1768</f>
        <v>28</v>
      </c>
      <c r="F1768" s="0" t="n">
        <f aca="false">C1768-D1768</f>
        <v>8</v>
      </c>
    </row>
    <row r="1769" customFormat="false" ht="12.8" hidden="false" customHeight="false" outlineLevel="0" collapsed="false">
      <c r="A1769" s="0" t="n">
        <v>61</v>
      </c>
      <c r="B1769" s="0" t="n">
        <v>34</v>
      </c>
      <c r="C1769" s="0" t="n">
        <v>34</v>
      </c>
      <c r="D1769" s="0" t="n">
        <v>26</v>
      </c>
      <c r="E1769" s="0" t="n">
        <f aca="false">A1769-B1769</f>
        <v>27</v>
      </c>
      <c r="F1769" s="0" t="n">
        <f aca="false">C1769-D1769</f>
        <v>8</v>
      </c>
    </row>
    <row r="1770" customFormat="false" ht="12.8" hidden="false" customHeight="false" outlineLevel="0" collapsed="false">
      <c r="A1770" s="0" t="n">
        <v>63</v>
      </c>
      <c r="B1770" s="0" t="n">
        <v>23</v>
      </c>
      <c r="C1770" s="0" t="n">
        <v>36</v>
      </c>
      <c r="D1770" s="0" t="n">
        <v>24</v>
      </c>
      <c r="E1770" s="0" t="n">
        <f aca="false">A1770-B1770</f>
        <v>40</v>
      </c>
      <c r="F1770" s="0" t="n">
        <f aca="false">C1770-D1770</f>
        <v>12</v>
      </c>
    </row>
    <row r="1771" customFormat="false" ht="12.8" hidden="false" customHeight="false" outlineLevel="0" collapsed="false">
      <c r="A1771" s="0" t="n">
        <v>62</v>
      </c>
      <c r="B1771" s="0" t="n">
        <v>25</v>
      </c>
      <c r="C1771" s="0" t="n">
        <v>35</v>
      </c>
      <c r="D1771" s="0" t="n">
        <v>25</v>
      </c>
      <c r="E1771" s="0" t="n">
        <f aca="false">A1771-B1771</f>
        <v>37</v>
      </c>
      <c r="F1771" s="0" t="n">
        <f aca="false">C1771-D1771</f>
        <v>10</v>
      </c>
    </row>
    <row r="1772" customFormat="false" ht="12.8" hidden="false" customHeight="false" outlineLevel="0" collapsed="false">
      <c r="A1772" s="0" t="n">
        <v>60</v>
      </c>
      <c r="B1772" s="0" t="n">
        <v>29</v>
      </c>
      <c r="C1772" s="0" t="n">
        <v>34</v>
      </c>
      <c r="D1772" s="0" t="n">
        <v>26</v>
      </c>
      <c r="E1772" s="0" t="n">
        <f aca="false">A1772-B1772</f>
        <v>31</v>
      </c>
      <c r="F1772" s="0" t="n">
        <f aca="false">C1772-D1772</f>
        <v>8</v>
      </c>
    </row>
    <row r="1773" customFormat="false" ht="12.8" hidden="false" customHeight="false" outlineLevel="0" collapsed="false">
      <c r="A1773" s="0" t="n">
        <v>58</v>
      </c>
      <c r="B1773" s="0" t="n">
        <v>25</v>
      </c>
      <c r="C1773" s="0" t="n">
        <v>34</v>
      </c>
      <c r="D1773" s="0" t="n">
        <v>26</v>
      </c>
      <c r="E1773" s="0" t="n">
        <f aca="false">A1773-B1773</f>
        <v>33</v>
      </c>
      <c r="F1773" s="0" t="n">
        <f aca="false">C1773-D1773</f>
        <v>8</v>
      </c>
    </row>
    <row r="1774" customFormat="false" ht="12.8" hidden="false" customHeight="false" outlineLevel="0" collapsed="false">
      <c r="A1774" s="0" t="n">
        <v>57</v>
      </c>
      <c r="B1774" s="0" t="n">
        <v>27</v>
      </c>
      <c r="C1774" s="0" t="n">
        <v>34</v>
      </c>
      <c r="D1774" s="0" t="n">
        <v>26</v>
      </c>
      <c r="E1774" s="0" t="n">
        <f aca="false">A1774-B1774</f>
        <v>30</v>
      </c>
      <c r="F1774" s="0" t="n">
        <f aca="false">C1774-D1774</f>
        <v>8</v>
      </c>
    </row>
    <row r="1775" customFormat="false" ht="12.8" hidden="false" customHeight="false" outlineLevel="0" collapsed="false">
      <c r="A1775" s="0" t="n">
        <v>57</v>
      </c>
      <c r="B1775" s="0" t="n">
        <v>31</v>
      </c>
      <c r="C1775" s="0" t="n">
        <v>33</v>
      </c>
      <c r="D1775" s="0" t="n">
        <v>27</v>
      </c>
      <c r="E1775" s="0" t="n">
        <f aca="false">A1775-B1775</f>
        <v>26</v>
      </c>
      <c r="F1775" s="0" t="n">
        <f aca="false">C1775-D1775</f>
        <v>6</v>
      </c>
    </row>
    <row r="1776" customFormat="false" ht="12.8" hidden="false" customHeight="false" outlineLevel="0" collapsed="false">
      <c r="A1776" s="0" t="n">
        <v>55</v>
      </c>
      <c r="B1776" s="0" t="n">
        <v>29</v>
      </c>
      <c r="C1776" s="0" t="n">
        <v>33</v>
      </c>
      <c r="D1776" s="0" t="n">
        <v>27</v>
      </c>
      <c r="E1776" s="0" t="n">
        <f aca="false">A1776-B1776</f>
        <v>26</v>
      </c>
      <c r="F1776" s="0" t="n">
        <f aca="false">C1776-D1776</f>
        <v>6</v>
      </c>
    </row>
    <row r="1777" customFormat="false" ht="12.8" hidden="false" customHeight="false" outlineLevel="0" collapsed="false">
      <c r="A1777" s="0" t="n">
        <v>62</v>
      </c>
      <c r="B1777" s="0" t="n">
        <v>33</v>
      </c>
      <c r="C1777" s="0" t="n">
        <v>34</v>
      </c>
      <c r="D1777" s="0" t="n">
        <v>26</v>
      </c>
      <c r="E1777" s="0" t="n">
        <f aca="false">A1777-B1777</f>
        <v>29</v>
      </c>
      <c r="F1777" s="0" t="n">
        <f aca="false">C1777-D1777</f>
        <v>8</v>
      </c>
    </row>
    <row r="1778" customFormat="false" ht="12.8" hidden="false" customHeight="false" outlineLevel="0" collapsed="false">
      <c r="A1778" s="0" t="n">
        <v>58</v>
      </c>
      <c r="B1778" s="0" t="n">
        <v>35</v>
      </c>
      <c r="C1778" s="0" t="n">
        <v>33</v>
      </c>
      <c r="D1778" s="0" t="n">
        <v>27</v>
      </c>
      <c r="E1778" s="0" t="n">
        <f aca="false">A1778-B1778</f>
        <v>23</v>
      </c>
      <c r="F1778" s="0" t="n">
        <f aca="false">C1778-D1778</f>
        <v>6</v>
      </c>
    </row>
    <row r="1779" customFormat="false" ht="12.8" hidden="false" customHeight="false" outlineLevel="0" collapsed="false">
      <c r="A1779" s="0" t="n">
        <v>60</v>
      </c>
      <c r="B1779" s="0" t="n">
        <v>35</v>
      </c>
      <c r="C1779" s="0" t="n">
        <v>33</v>
      </c>
      <c r="D1779" s="0" t="n">
        <v>27</v>
      </c>
      <c r="E1779" s="0" t="n">
        <f aca="false">A1779-B1779</f>
        <v>25</v>
      </c>
      <c r="F1779" s="0" t="n">
        <f aca="false">C1779-D1779</f>
        <v>6</v>
      </c>
    </row>
    <row r="1780" customFormat="false" ht="12.8" hidden="false" customHeight="false" outlineLevel="0" collapsed="false">
      <c r="A1780" s="0" t="n">
        <v>63</v>
      </c>
      <c r="B1780" s="0" t="n">
        <v>33</v>
      </c>
      <c r="C1780" s="0" t="n">
        <v>34</v>
      </c>
      <c r="D1780" s="0" t="n">
        <v>26</v>
      </c>
      <c r="E1780" s="0" t="n">
        <f aca="false">A1780-B1780</f>
        <v>30</v>
      </c>
      <c r="F1780" s="0" t="n">
        <f aca="false">C1780-D1780</f>
        <v>8</v>
      </c>
    </row>
    <row r="1781" customFormat="false" ht="12.8" hidden="false" customHeight="false" outlineLevel="0" collapsed="false">
      <c r="A1781" s="0" t="n">
        <v>63</v>
      </c>
      <c r="B1781" s="0" t="n">
        <v>33</v>
      </c>
      <c r="C1781" s="0" t="n">
        <v>34</v>
      </c>
      <c r="D1781" s="0" t="n">
        <v>26</v>
      </c>
      <c r="E1781" s="0" t="n">
        <f aca="false">A1781-B1781</f>
        <v>30</v>
      </c>
      <c r="F1781" s="0" t="n">
        <f aca="false">C1781-D1781</f>
        <v>8</v>
      </c>
    </row>
    <row r="1782" customFormat="false" ht="12.8" hidden="false" customHeight="false" outlineLevel="0" collapsed="false">
      <c r="A1782" s="0" t="n">
        <v>65</v>
      </c>
      <c r="B1782" s="0" t="n">
        <v>30</v>
      </c>
      <c r="C1782" s="0" t="n">
        <v>35</v>
      </c>
      <c r="D1782" s="0" t="n">
        <v>25</v>
      </c>
      <c r="E1782" s="0" t="n">
        <f aca="false">A1782-B1782</f>
        <v>35</v>
      </c>
      <c r="F1782" s="0" t="n">
        <f aca="false">C1782-D1782</f>
        <v>10</v>
      </c>
    </row>
    <row r="1783" customFormat="false" ht="12.8" hidden="false" customHeight="false" outlineLevel="0" collapsed="false">
      <c r="A1783" s="0" t="n">
        <v>67</v>
      </c>
      <c r="B1783" s="0" t="n">
        <v>28</v>
      </c>
      <c r="C1783" s="0" t="n">
        <v>35</v>
      </c>
      <c r="D1783" s="0" t="n">
        <v>25</v>
      </c>
      <c r="E1783" s="0" t="n">
        <f aca="false">A1783-B1783</f>
        <v>39</v>
      </c>
      <c r="F1783" s="0" t="n">
        <f aca="false">C1783-D1783</f>
        <v>10</v>
      </c>
    </row>
    <row r="1784" customFormat="false" ht="12.8" hidden="false" customHeight="false" outlineLevel="0" collapsed="false">
      <c r="A1784" s="0" t="n">
        <v>69</v>
      </c>
      <c r="B1784" s="0" t="n">
        <v>25</v>
      </c>
      <c r="C1784" s="0" t="n">
        <v>36</v>
      </c>
      <c r="D1784" s="0" t="n">
        <v>24</v>
      </c>
      <c r="E1784" s="0" t="n">
        <f aca="false">A1784-B1784</f>
        <v>44</v>
      </c>
      <c r="F1784" s="0" t="n">
        <f aca="false">C1784-D1784</f>
        <v>12</v>
      </c>
    </row>
    <row r="1785" customFormat="false" ht="12.8" hidden="false" customHeight="false" outlineLevel="0" collapsed="false">
      <c r="A1785" s="0" t="n">
        <v>66</v>
      </c>
      <c r="B1785" s="0" t="n">
        <v>26</v>
      </c>
      <c r="C1785" s="0" t="n">
        <v>36</v>
      </c>
      <c r="D1785" s="0" t="n">
        <v>24</v>
      </c>
      <c r="E1785" s="0" t="n">
        <f aca="false">A1785-B1785</f>
        <v>40</v>
      </c>
      <c r="F1785" s="0" t="n">
        <f aca="false">C1785-D1785</f>
        <v>12</v>
      </c>
    </row>
    <row r="1786" customFormat="false" ht="12.8" hidden="false" customHeight="false" outlineLevel="0" collapsed="false">
      <c r="A1786" s="0" t="n">
        <v>65</v>
      </c>
      <c r="B1786" s="0" t="n">
        <v>32</v>
      </c>
      <c r="C1786" s="0" t="n">
        <v>34</v>
      </c>
      <c r="D1786" s="0" t="n">
        <v>26</v>
      </c>
      <c r="E1786" s="0" t="n">
        <f aca="false">A1786-B1786</f>
        <v>33</v>
      </c>
      <c r="F1786" s="0" t="n">
        <f aca="false">C1786-D1786</f>
        <v>8</v>
      </c>
    </row>
    <row r="1787" customFormat="false" ht="12.8" hidden="false" customHeight="false" outlineLevel="0" collapsed="false">
      <c r="A1787" s="0" t="n">
        <v>61</v>
      </c>
      <c r="B1787" s="0" t="n">
        <v>30</v>
      </c>
      <c r="C1787" s="0" t="n">
        <v>34</v>
      </c>
      <c r="D1787" s="0" t="n">
        <v>26</v>
      </c>
      <c r="E1787" s="0" t="n">
        <f aca="false">A1787-B1787</f>
        <v>31</v>
      </c>
      <c r="F1787" s="0" t="n">
        <f aca="false">C1787-D1787</f>
        <v>8</v>
      </c>
    </row>
    <row r="1788" customFormat="false" ht="12.8" hidden="false" customHeight="false" outlineLevel="0" collapsed="false">
      <c r="A1788" s="0" t="n">
        <v>62</v>
      </c>
      <c r="B1788" s="0" t="n">
        <v>25</v>
      </c>
      <c r="C1788" s="0" t="n">
        <v>35</v>
      </c>
      <c r="D1788" s="0" t="n">
        <v>25</v>
      </c>
      <c r="E1788" s="0" t="n">
        <f aca="false">A1788-B1788</f>
        <v>37</v>
      </c>
      <c r="F1788" s="0" t="n">
        <f aca="false">C1788-D1788</f>
        <v>10</v>
      </c>
    </row>
    <row r="1789" customFormat="false" ht="12.8" hidden="false" customHeight="false" outlineLevel="0" collapsed="false">
      <c r="A1789" s="0" t="n">
        <v>57</v>
      </c>
      <c r="B1789" s="0" t="n">
        <v>13</v>
      </c>
      <c r="C1789" s="0" t="n">
        <v>36</v>
      </c>
      <c r="D1789" s="0" t="n">
        <v>24</v>
      </c>
      <c r="E1789" s="0" t="n">
        <f aca="false">A1789-B1789</f>
        <v>44</v>
      </c>
      <c r="F1789" s="0" t="n">
        <f aca="false">C1789-D1789</f>
        <v>12</v>
      </c>
    </row>
    <row r="1790" customFormat="false" ht="12.8" hidden="false" customHeight="false" outlineLevel="0" collapsed="false">
      <c r="A1790" s="0" t="n">
        <v>60</v>
      </c>
      <c r="B1790" s="0" t="n">
        <v>16</v>
      </c>
      <c r="C1790" s="0" t="n">
        <v>36</v>
      </c>
      <c r="D1790" s="0" t="n">
        <v>24</v>
      </c>
      <c r="E1790" s="0" t="n">
        <f aca="false">A1790-B1790</f>
        <v>44</v>
      </c>
      <c r="F1790" s="0" t="n">
        <f aca="false">C1790-D1790</f>
        <v>12</v>
      </c>
    </row>
    <row r="1791" customFormat="false" ht="12.8" hidden="false" customHeight="false" outlineLevel="0" collapsed="false">
      <c r="A1791" s="0" t="n">
        <v>60</v>
      </c>
      <c r="B1791" s="0" t="n">
        <v>22</v>
      </c>
      <c r="C1791" s="0" t="n">
        <v>35</v>
      </c>
      <c r="D1791" s="0" t="n">
        <v>25</v>
      </c>
      <c r="E1791" s="0" t="n">
        <f aca="false">A1791-B1791</f>
        <v>38</v>
      </c>
      <c r="F1791" s="0" t="n">
        <f aca="false">C1791-D1791</f>
        <v>10</v>
      </c>
    </row>
    <row r="1792" customFormat="false" ht="12.8" hidden="false" customHeight="false" outlineLevel="0" collapsed="false">
      <c r="A1792" s="0" t="n">
        <v>58</v>
      </c>
      <c r="B1792" s="0" t="n">
        <v>25</v>
      </c>
      <c r="C1792" s="0" t="n">
        <v>34</v>
      </c>
      <c r="D1792" s="0" t="n">
        <v>26</v>
      </c>
      <c r="E1792" s="0" t="n">
        <f aca="false">A1792-B1792</f>
        <v>33</v>
      </c>
      <c r="F1792" s="0" t="n">
        <f aca="false">C1792-D1792</f>
        <v>8</v>
      </c>
    </row>
    <row r="1793" customFormat="false" ht="12.8" hidden="false" customHeight="false" outlineLevel="0" collapsed="false">
      <c r="A1793" s="0" t="n">
        <v>61</v>
      </c>
      <c r="B1793" s="0" t="n">
        <v>24</v>
      </c>
      <c r="C1793" s="0" t="n">
        <v>35</v>
      </c>
      <c r="D1793" s="0" t="n">
        <v>25</v>
      </c>
      <c r="E1793" s="0" t="n">
        <f aca="false">A1793-B1793</f>
        <v>37</v>
      </c>
      <c r="F1793" s="0" t="n">
        <f aca="false">C1793-D1793</f>
        <v>10</v>
      </c>
    </row>
    <row r="1794" customFormat="false" ht="12.8" hidden="false" customHeight="false" outlineLevel="0" collapsed="false">
      <c r="A1794" s="0" t="n">
        <v>57</v>
      </c>
      <c r="B1794" s="0" t="n">
        <v>20</v>
      </c>
      <c r="C1794" s="0" t="n">
        <v>35</v>
      </c>
      <c r="D1794" s="0" t="n">
        <v>25</v>
      </c>
      <c r="E1794" s="0" t="n">
        <f aca="false">A1794-B1794</f>
        <v>37</v>
      </c>
      <c r="F1794" s="0" t="n">
        <f aca="false">C1794-D1794</f>
        <v>10</v>
      </c>
    </row>
    <row r="1795" customFormat="false" ht="12.8" hidden="false" customHeight="false" outlineLevel="0" collapsed="false">
      <c r="A1795" s="0" t="n">
        <v>55</v>
      </c>
      <c r="B1795" s="0" t="n">
        <v>22</v>
      </c>
      <c r="C1795" s="0" t="n">
        <v>34</v>
      </c>
      <c r="D1795" s="0" t="n">
        <v>26</v>
      </c>
      <c r="E1795" s="0" t="n">
        <f aca="false">A1795-B1795</f>
        <v>33</v>
      </c>
      <c r="F1795" s="0" t="n">
        <f aca="false">C1795-D1795</f>
        <v>8</v>
      </c>
    </row>
    <row r="1796" customFormat="false" ht="12.8" hidden="false" customHeight="false" outlineLevel="0" collapsed="false">
      <c r="A1796" s="0" t="n">
        <v>52</v>
      </c>
      <c r="B1796" s="0" t="n">
        <v>18</v>
      </c>
      <c r="C1796" s="0" t="n">
        <v>35</v>
      </c>
      <c r="D1796" s="0" t="n">
        <v>25</v>
      </c>
      <c r="E1796" s="0" t="n">
        <f aca="false">A1796-B1796</f>
        <v>34</v>
      </c>
      <c r="F1796" s="0" t="n">
        <f aca="false">C1796-D1796</f>
        <v>10</v>
      </c>
    </row>
    <row r="1797" customFormat="false" ht="12.8" hidden="false" customHeight="false" outlineLevel="0" collapsed="false">
      <c r="A1797" s="0" t="n">
        <v>50</v>
      </c>
      <c r="B1797" s="0" t="n">
        <v>18</v>
      </c>
      <c r="C1797" s="0" t="n">
        <v>34</v>
      </c>
      <c r="D1797" s="0" t="n">
        <v>26</v>
      </c>
      <c r="E1797" s="0" t="n">
        <f aca="false">A1797-B1797</f>
        <v>32</v>
      </c>
      <c r="F1797" s="0" t="n">
        <f aca="false">C1797-D1797</f>
        <v>8</v>
      </c>
    </row>
    <row r="1798" customFormat="false" ht="12.8" hidden="false" customHeight="false" outlineLevel="0" collapsed="false">
      <c r="A1798" s="0" t="n">
        <v>57</v>
      </c>
      <c r="B1798" s="0" t="n">
        <v>31</v>
      </c>
      <c r="C1798" s="0" t="n">
        <v>33</v>
      </c>
      <c r="D1798" s="0" t="n">
        <v>27</v>
      </c>
      <c r="E1798" s="0" t="n">
        <f aca="false">A1798-B1798</f>
        <v>26</v>
      </c>
      <c r="F1798" s="0" t="n">
        <f aca="false">C1798-D1798</f>
        <v>6</v>
      </c>
    </row>
    <row r="1799" customFormat="false" ht="12.8" hidden="false" customHeight="false" outlineLevel="0" collapsed="false">
      <c r="A1799" s="0" t="n">
        <v>53</v>
      </c>
      <c r="B1799" s="0" t="n">
        <v>18</v>
      </c>
      <c r="C1799" s="0" t="n">
        <v>35</v>
      </c>
      <c r="D1799" s="0" t="n">
        <v>25</v>
      </c>
      <c r="E1799" s="0" t="n">
        <f aca="false">A1799-B1799</f>
        <v>35</v>
      </c>
      <c r="F1799" s="0" t="n">
        <f aca="false">C1799-D1799</f>
        <v>10</v>
      </c>
    </row>
    <row r="1800" customFormat="false" ht="12.8" hidden="false" customHeight="false" outlineLevel="0" collapsed="false">
      <c r="A1800" s="0" t="n">
        <v>59</v>
      </c>
      <c r="B1800" s="0" t="n">
        <v>22</v>
      </c>
      <c r="C1800" s="0" t="n">
        <v>35</v>
      </c>
      <c r="D1800" s="0" t="n">
        <v>25</v>
      </c>
      <c r="E1800" s="0" t="n">
        <f aca="false">A1800-B1800</f>
        <v>37</v>
      </c>
      <c r="F1800" s="0" t="n">
        <f aca="false">C1800-D1800</f>
        <v>10</v>
      </c>
    </row>
    <row r="1801" customFormat="false" ht="12.8" hidden="false" customHeight="false" outlineLevel="0" collapsed="false">
      <c r="A1801" s="0" t="n">
        <v>52</v>
      </c>
      <c r="B1801" s="0" t="n">
        <v>25</v>
      </c>
      <c r="C1801" s="0" t="n">
        <v>34</v>
      </c>
      <c r="D1801" s="0" t="n">
        <v>26</v>
      </c>
      <c r="E1801" s="0" t="n">
        <f aca="false">A1801-B1801</f>
        <v>27</v>
      </c>
      <c r="F1801" s="0" t="n">
        <f aca="false">C1801-D1801</f>
        <v>8</v>
      </c>
    </row>
    <row r="1802" customFormat="false" ht="12.8" hidden="false" customHeight="false" outlineLevel="0" collapsed="false">
      <c r="A1802" s="0" t="n">
        <v>52</v>
      </c>
      <c r="B1802" s="0" t="n">
        <v>21</v>
      </c>
      <c r="C1802" s="0" t="n">
        <v>34</v>
      </c>
      <c r="D1802" s="0" t="n">
        <v>26</v>
      </c>
      <c r="E1802" s="0" t="n">
        <f aca="false">A1802-B1802</f>
        <v>31</v>
      </c>
      <c r="F1802" s="0" t="n">
        <f aca="false">C1802-D1802</f>
        <v>8</v>
      </c>
    </row>
    <row r="1803" customFormat="false" ht="12.8" hidden="false" customHeight="false" outlineLevel="0" collapsed="false">
      <c r="A1803" s="0" t="n">
        <v>50</v>
      </c>
      <c r="B1803" s="0" t="n">
        <v>23</v>
      </c>
      <c r="C1803" s="0" t="n">
        <v>34</v>
      </c>
      <c r="D1803" s="0" t="n">
        <v>26</v>
      </c>
      <c r="E1803" s="0" t="n">
        <f aca="false">A1803-B1803</f>
        <v>27</v>
      </c>
      <c r="F1803" s="0" t="n">
        <f aca="false">C1803-D1803</f>
        <v>8</v>
      </c>
    </row>
    <row r="1804" customFormat="false" ht="12.8" hidden="false" customHeight="false" outlineLevel="0" collapsed="false">
      <c r="A1804" s="0" t="n">
        <v>51</v>
      </c>
      <c r="B1804" s="0" t="n">
        <v>24</v>
      </c>
      <c r="C1804" s="0" t="n">
        <v>34</v>
      </c>
      <c r="D1804" s="0" t="n">
        <v>26</v>
      </c>
      <c r="E1804" s="0" t="n">
        <f aca="false">A1804-B1804</f>
        <v>27</v>
      </c>
      <c r="F1804" s="0" t="n">
        <f aca="false">C1804-D1804</f>
        <v>8</v>
      </c>
    </row>
    <row r="1805" customFormat="false" ht="12.8" hidden="false" customHeight="false" outlineLevel="0" collapsed="false">
      <c r="A1805" s="0" t="n">
        <v>50</v>
      </c>
      <c r="B1805" s="0" t="n">
        <v>19</v>
      </c>
      <c r="C1805" s="0" t="n">
        <v>34</v>
      </c>
      <c r="D1805" s="0" t="n">
        <v>26</v>
      </c>
      <c r="E1805" s="0" t="n">
        <f aca="false">A1805-B1805</f>
        <v>31</v>
      </c>
      <c r="F1805" s="0" t="n">
        <f aca="false">C1805-D1805</f>
        <v>8</v>
      </c>
    </row>
    <row r="1806" customFormat="false" ht="12.8" hidden="false" customHeight="false" outlineLevel="0" collapsed="false">
      <c r="A1806" s="0" t="n">
        <v>49</v>
      </c>
      <c r="B1806" s="0" t="n">
        <v>17</v>
      </c>
      <c r="C1806" s="0" t="n">
        <v>34</v>
      </c>
      <c r="D1806" s="0" t="n">
        <v>26</v>
      </c>
      <c r="E1806" s="0" t="n">
        <f aca="false">A1806-B1806</f>
        <v>32</v>
      </c>
      <c r="F1806" s="0" t="n">
        <f aca="false">C1806-D1806</f>
        <v>8</v>
      </c>
    </row>
    <row r="1807" customFormat="false" ht="12.8" hidden="false" customHeight="false" outlineLevel="0" collapsed="false">
      <c r="A1807" s="0" t="n">
        <v>49</v>
      </c>
      <c r="B1807" s="0" t="n">
        <v>18</v>
      </c>
      <c r="C1807" s="0" t="n">
        <v>34</v>
      </c>
      <c r="D1807" s="0" t="n">
        <v>26</v>
      </c>
      <c r="E1807" s="0" t="n">
        <f aca="false">A1807-B1807</f>
        <v>31</v>
      </c>
      <c r="F1807" s="0" t="n">
        <f aca="false">C1807-D1807</f>
        <v>8</v>
      </c>
    </row>
    <row r="1808" customFormat="false" ht="12.8" hidden="false" customHeight="false" outlineLevel="0" collapsed="false">
      <c r="A1808" s="0" t="n">
        <v>50</v>
      </c>
      <c r="B1808" s="0" t="n">
        <v>20</v>
      </c>
      <c r="C1808" s="0" t="n">
        <v>34</v>
      </c>
      <c r="D1808" s="0" t="n">
        <v>26</v>
      </c>
      <c r="E1808" s="0" t="n">
        <f aca="false">A1808-B1808</f>
        <v>30</v>
      </c>
      <c r="F1808" s="0" t="n">
        <f aca="false">C1808-D1808</f>
        <v>8</v>
      </c>
    </row>
    <row r="1809" customFormat="false" ht="12.8" hidden="false" customHeight="false" outlineLevel="0" collapsed="false">
      <c r="A1809" s="0" t="n">
        <v>49</v>
      </c>
      <c r="B1809" s="0" t="n">
        <v>20</v>
      </c>
      <c r="C1809" s="0" t="n">
        <v>34</v>
      </c>
      <c r="D1809" s="0" t="n">
        <v>26</v>
      </c>
      <c r="E1809" s="0" t="n">
        <f aca="false">A1809-B1809</f>
        <v>29</v>
      </c>
      <c r="F1809" s="0" t="n">
        <f aca="false">C1809-D1809</f>
        <v>8</v>
      </c>
    </row>
    <row r="1810" customFormat="false" ht="12.8" hidden="false" customHeight="false" outlineLevel="0" collapsed="false">
      <c r="A1810" s="0" t="n">
        <v>49</v>
      </c>
      <c r="B1810" s="0" t="n">
        <v>21</v>
      </c>
      <c r="C1810" s="0" t="n">
        <v>34</v>
      </c>
      <c r="D1810" s="0" t="n">
        <v>26</v>
      </c>
      <c r="E1810" s="0" t="n">
        <f aca="false">A1810-B1810</f>
        <v>28</v>
      </c>
      <c r="F1810" s="0" t="n">
        <f aca="false">C1810-D1810</f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LibreOffice/4.3.7.2$Linux_X86_64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2015-10-09T14:47:15Z</dcterms:modified>
  <cp:revision>2</cp:revision>
</cp:coreProperties>
</file>