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<sst xmlns="http://schemas.openxmlformats.org/spreadsheetml/2006/main" count="8" uniqueCount="8">
  <si>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2 K, 1.5 cm away from surface</t>
  </si>
  <si>
    <t>2K, 3.0 cm from surface</t>
  </si>
  <si>
    <t>20K, 1.5 cm from surface</t>
  </si>
  <si>
    <t>Left On, Right Off</t>
  </si>
  <si>
    <t>Left Off, Right On</t>
  </si>
  <si>
    <t>2K, 1.0 cm from surface</t>
  </si>
  <si>
    <t>Both Off Tape</t>
  </si>
  <si>
    <t>Both On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</si>
</sst>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Both Off Tape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4"/>
                <c:pt idx="0">
                  <c:v>2K, 1.0 cm from surface</c:v>
                </c:pt>
                <c:pt idx="1">
                  <c:v>2 K, 1.5 cm away from surface</c:v>
                </c:pt>
                <c:pt idx="2">
                  <c:v>2K, 3.0 cm from surface</c:v>
                </c:pt>
                <c:pt idx="3">
                  <c:v>20K, 1.5 cm from surface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Left On, Right Off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4"/>
                <c:pt idx="0">
                  <c:v>2K, 1.0 cm from surface</c:v>
                </c:pt>
                <c:pt idx="1">
                  <c:v>2 K, 1.5 cm away from surface</c:v>
                </c:pt>
                <c:pt idx="2">
                  <c:v>2K, 3.0 cm from surface</c:v>
                </c:pt>
                <c:pt idx="3">
                  <c:v>20K, 1.5 cm from surface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176</c:v>
                </c:pt>
                <c:pt idx="1">
                  <c:v>180</c:v>
                </c:pt>
                <c:pt idx="2">
                  <c:v>7</c:v>
                </c:pt>
                <c:pt idx="3">
                  <c:v>600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Left Off, Right On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4"/>
                <c:pt idx="0">
                  <c:v>2K, 1.0 cm from surface</c:v>
                </c:pt>
                <c:pt idx="1">
                  <c:v>2 K, 1.5 cm away from surface</c:v>
                </c:pt>
                <c:pt idx="2">
                  <c:v>2K, 3.0 cm from surface</c:v>
                </c:pt>
                <c:pt idx="3">
                  <c:v>20K, 1.5 cm from surface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-155</c:v>
                </c:pt>
                <c:pt idx="1">
                  <c:v>-130</c:v>
                </c:pt>
                <c:pt idx="2">
                  <c:v>-11</c:v>
                </c:pt>
                <c:pt idx="3">
                  <c:v>-630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Both On Tape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4"/>
                <c:pt idx="0">
                  <c:v>2K, 1.0 cm from surface</c:v>
                </c:pt>
                <c:pt idx="1">
                  <c:v>2 K, 1.5 cm away from surface</c:v>
                </c:pt>
                <c:pt idx="2">
                  <c:v>2K, 3.0 cm from surface</c:v>
                </c:pt>
                <c:pt idx="3">
                  <c:v>20K, 1.5 cm from surface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-1</c:v>
                </c:pt>
                <c:pt idx="3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26048"/>
        <c:axId val="45337408"/>
      </c:barChart>
      <c:catAx>
        <c:axId val="458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 Test Cases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337408"/>
        <c:crosses val="autoZero"/>
        <c:auto val="1"/>
        <c:lblAlgn val="ctr"/>
        <c:lblOffset val="100"/>
        <c:noMultiLvlLbl val="0"/>
      </c:catAx>
      <c:valAx>
        <c:axId val="4533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 Sensor 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47625</xdr:rowOff>
    </xdr:from>
    <xdr:to>
      <xdr:col>16</xdr:col>
      <xdr:colOff>47625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P26" sqref="P26"/>
    </sheetView>
  </sheetViews>
  <sheetFormatPr defaultRowHeight="15" x14ac:dyDescent="0.25"/>
  <sheetData>
    <row r="1" spans="1:5" x14ac:dyDescent="0.25">
      <c r="B1" t="s">
        <v>5</v>
      </c>
      <c r="C1" t="s">
        <v>0</v>
      </c>
      <c r="D1" t="s">
        <v>1</v>
      </c>
      <c r="E1" t="s">
        <v>2</v>
      </c>
    </row>
    <row r="2" spans="1:5" x14ac:dyDescent="0.25">
      <c r="A2" t="s">
        <v>6</v>
      </c>
      <c r="B2">
        <v>-2</v>
      </c>
      <c r="C2">
        <v>0</v>
      </c>
      <c r="D2">
        <v>0</v>
      </c>
      <c r="E2">
        <v>-1</v>
      </c>
    </row>
    <row r="3" spans="1:5" x14ac:dyDescent="0.25">
      <c r="A3" t="s">
        <v>3</v>
      </c>
      <c r="B3">
        <v>176</v>
      </c>
      <c r="C3">
        <v>180</v>
      </c>
      <c r="D3">
        <v>7</v>
      </c>
      <c r="E3">
        <v>600</v>
      </c>
    </row>
    <row r="4" spans="1:5" x14ac:dyDescent="0.25">
      <c r="A4" t="s">
        <v>4</v>
      </c>
      <c r="B4">
        <v>-155</v>
      </c>
      <c r="C4">
        <v>-130</v>
      </c>
      <c r="D4">
        <v>-11</v>
      </c>
      <c r="E4">
        <v>-630</v>
      </c>
    </row>
    <row r="5" spans="1:5" x14ac:dyDescent="0.25">
      <c r="A5" t="s">
        <v>7</v>
      </c>
      <c r="B5">
        <v>-10</v>
      </c>
      <c r="C5">
        <v>-5</v>
      </c>
      <c r="D5">
        <v>-1</v>
      </c>
      <c r="E5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Wei</dc:creator>
  <cp:lastModifiedBy>Jennifer Wei</cp:lastModifiedBy>
  <dcterms:created xsi:type="dcterms:W3CDTF">2015-10-11T03:23:57Z</dcterms:created>
  <dcterms:modified xsi:type="dcterms:W3CDTF">2015-10-11T13:29:14Z</dcterms:modified>
</cp:coreProperties>
</file>