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moeller/Documents/SPARK/"/>
    </mc:Choice>
  </mc:AlternateContent>
  <xr:revisionPtr revIDLastSave="0" documentId="13_ncr:1_{8988C4FD-760F-F94D-94F0-096712005AD0}" xr6:coauthVersionLast="36" xr6:coauthVersionMax="36" xr10:uidLastSave="{00000000-0000-0000-0000-000000000000}"/>
  <bookViews>
    <workbookView xWindow="380" yWindow="460" windowWidth="25440" windowHeight="15000" activeTab="2" xr2:uid="{00000000-000D-0000-FFFF-FFFF00000000}"/>
  </bookViews>
  <sheets>
    <sheet name="plate 1 total integrated intens" sheetId="1" r:id="rId1"/>
    <sheet name="plate 2 total integrated intens" sheetId="2" r:id="rId2"/>
    <sheet name="live object area um2 ver 2" sheetId="3" r:id="rId3"/>
  </sheets>
  <calcPr calcId="181029"/>
</workbook>
</file>

<file path=xl/calcChain.xml><?xml version="1.0" encoding="utf-8"?>
<calcChain xmlns="http://schemas.openxmlformats.org/spreadsheetml/2006/main">
  <c r="LQ7" i="3" l="1"/>
  <c r="LR7" i="3" s="1"/>
  <c r="LS7" i="3" s="1"/>
  <c r="LT7" i="3" s="1"/>
  <c r="LU7" i="3" s="1"/>
  <c r="LV7" i="3" s="1"/>
  <c r="LW7" i="3" s="1"/>
  <c r="LX7" i="3" s="1"/>
  <c r="LY7" i="3" s="1"/>
  <c r="LZ7" i="3" s="1"/>
  <c r="LP7" i="3"/>
  <c r="LD7" i="3"/>
  <c r="LE7" i="3" s="1"/>
  <c r="LF7" i="3" s="1"/>
  <c r="LG7" i="3" s="1"/>
  <c r="LH7" i="3" s="1"/>
  <c r="LI7" i="3" s="1"/>
  <c r="LJ7" i="3" s="1"/>
  <c r="LK7" i="3" s="1"/>
  <c r="LL7" i="3" s="1"/>
  <c r="LM7" i="3" s="1"/>
  <c r="LN7" i="3" s="1"/>
  <c r="KU7" i="3"/>
  <c r="KV7" i="3" s="1"/>
  <c r="KW7" i="3" s="1"/>
  <c r="KX7" i="3" s="1"/>
  <c r="KY7" i="3" s="1"/>
  <c r="KZ7" i="3" s="1"/>
  <c r="LA7" i="3" s="1"/>
  <c r="LB7" i="3" s="1"/>
  <c r="KT7" i="3"/>
  <c r="KS7" i="3"/>
  <c r="KR7" i="3"/>
  <c r="JV7" i="3"/>
  <c r="JW7" i="3" s="1"/>
  <c r="JX7" i="3" s="1"/>
  <c r="JY7" i="3" s="1"/>
  <c r="JZ7" i="3" s="1"/>
  <c r="KA7" i="3" s="1"/>
  <c r="KB7" i="3" s="1"/>
  <c r="KC7" i="3" s="1"/>
  <c r="KD7" i="3" s="1"/>
  <c r="JU7" i="3"/>
  <c r="JT7" i="3"/>
  <c r="JI7" i="3"/>
  <c r="JJ7" i="3" s="1"/>
  <c r="JK7" i="3" s="1"/>
  <c r="JL7" i="3" s="1"/>
  <c r="JM7" i="3" s="1"/>
  <c r="JN7" i="3" s="1"/>
  <c r="JO7" i="3" s="1"/>
  <c r="JP7" i="3" s="1"/>
  <c r="JQ7" i="3" s="1"/>
  <c r="JR7" i="3" s="1"/>
  <c r="JH7" i="3"/>
  <c r="IV7" i="3"/>
  <c r="IW7" i="3" s="1"/>
  <c r="IX7" i="3" s="1"/>
  <c r="IY7" i="3" s="1"/>
  <c r="IZ7" i="3" s="1"/>
  <c r="JA7" i="3" s="1"/>
  <c r="JB7" i="3" s="1"/>
  <c r="JC7" i="3" s="1"/>
  <c r="JD7" i="3" s="1"/>
  <c r="JE7" i="3" s="1"/>
  <c r="JF7" i="3" s="1"/>
  <c r="IM7" i="3"/>
  <c r="IN7" i="3" s="1"/>
  <c r="IO7" i="3" s="1"/>
  <c r="IP7" i="3" s="1"/>
  <c r="IQ7" i="3" s="1"/>
  <c r="IR7" i="3" s="1"/>
  <c r="IS7" i="3" s="1"/>
  <c r="IT7" i="3" s="1"/>
  <c r="IL7" i="3"/>
  <c r="IK7" i="3"/>
  <c r="IJ7" i="3"/>
  <c r="HZ7" i="3"/>
  <c r="IA7" i="3" s="1"/>
  <c r="IB7" i="3" s="1"/>
  <c r="IC7" i="3" s="1"/>
  <c r="ID7" i="3" s="1"/>
  <c r="IE7" i="3" s="1"/>
  <c r="IF7" i="3" s="1"/>
  <c r="IG7" i="3" s="1"/>
  <c r="IH7" i="3" s="1"/>
  <c r="HY7" i="3"/>
  <c r="HX7" i="3"/>
  <c r="HM7" i="3"/>
  <c r="HN7" i="3" s="1"/>
  <c r="HO7" i="3" s="1"/>
  <c r="HP7" i="3" s="1"/>
  <c r="HQ7" i="3" s="1"/>
  <c r="HR7" i="3" s="1"/>
  <c r="HS7" i="3" s="1"/>
  <c r="HT7" i="3" s="1"/>
  <c r="HU7" i="3" s="1"/>
  <c r="HV7" i="3" s="1"/>
  <c r="HL7" i="3"/>
  <c r="GZ7" i="3"/>
  <c r="HA7" i="3" s="1"/>
  <c r="HB7" i="3" s="1"/>
  <c r="HC7" i="3" s="1"/>
  <c r="HD7" i="3" s="1"/>
  <c r="HE7" i="3" s="1"/>
  <c r="HF7" i="3" s="1"/>
  <c r="HG7" i="3" s="1"/>
  <c r="HH7" i="3" s="1"/>
  <c r="HI7" i="3" s="1"/>
  <c r="HJ7" i="3" s="1"/>
  <c r="GN7" i="3"/>
  <c r="GO7" i="3" s="1"/>
  <c r="GP7" i="3" s="1"/>
  <c r="GQ7" i="3" s="1"/>
  <c r="GR7" i="3" s="1"/>
  <c r="GS7" i="3" s="1"/>
  <c r="GT7" i="3" s="1"/>
  <c r="GU7" i="3" s="1"/>
  <c r="GV7" i="3" s="1"/>
  <c r="GW7" i="3" s="1"/>
  <c r="GX7" i="3" s="1"/>
  <c r="GD7" i="3"/>
  <c r="GE7" i="3" s="1"/>
  <c r="GF7" i="3" s="1"/>
  <c r="GG7" i="3" s="1"/>
  <c r="GH7" i="3" s="1"/>
  <c r="GI7" i="3" s="1"/>
  <c r="GJ7" i="3" s="1"/>
  <c r="GK7" i="3" s="1"/>
  <c r="GL7" i="3" s="1"/>
  <c r="GC7" i="3"/>
  <c r="GB7" i="3"/>
  <c r="FQ7" i="3"/>
  <c r="FR7" i="3" s="1"/>
  <c r="FS7" i="3" s="1"/>
  <c r="FT7" i="3" s="1"/>
  <c r="FU7" i="3" s="1"/>
  <c r="FV7" i="3" s="1"/>
  <c r="FW7" i="3" s="1"/>
  <c r="FX7" i="3" s="1"/>
  <c r="FY7" i="3" s="1"/>
  <c r="FZ7" i="3" s="1"/>
  <c r="FP7" i="3"/>
  <c r="FD7" i="3"/>
  <c r="FE7" i="3" s="1"/>
  <c r="FF7" i="3" s="1"/>
  <c r="FG7" i="3" s="1"/>
  <c r="FH7" i="3" s="1"/>
  <c r="FI7" i="3" s="1"/>
  <c r="FJ7" i="3" s="1"/>
  <c r="FK7" i="3" s="1"/>
  <c r="FL7" i="3" s="1"/>
  <c r="FM7" i="3" s="1"/>
  <c r="FN7" i="3" s="1"/>
  <c r="ER7" i="3"/>
  <c r="ES7" i="3" s="1"/>
  <c r="ET7" i="3" s="1"/>
  <c r="EU7" i="3" s="1"/>
  <c r="EV7" i="3" s="1"/>
  <c r="EW7" i="3" s="1"/>
  <c r="EX7" i="3" s="1"/>
  <c r="EY7" i="3" s="1"/>
  <c r="EZ7" i="3" s="1"/>
  <c r="FA7" i="3" s="1"/>
  <c r="FB7" i="3" s="1"/>
  <c r="EF7" i="3"/>
  <c r="EG7" i="3" s="1"/>
  <c r="EH7" i="3" s="1"/>
  <c r="EI7" i="3" s="1"/>
  <c r="EJ7" i="3" s="1"/>
  <c r="EK7" i="3" s="1"/>
  <c r="EL7" i="3" s="1"/>
  <c r="EM7" i="3" s="1"/>
  <c r="EN7" i="3" s="1"/>
  <c r="EO7" i="3" s="1"/>
  <c r="EP7" i="3" s="1"/>
  <c r="DU7" i="3"/>
  <c r="DV7" i="3" s="1"/>
  <c r="DW7" i="3" s="1"/>
  <c r="DX7" i="3" s="1"/>
  <c r="DY7" i="3" s="1"/>
  <c r="DZ7" i="3" s="1"/>
  <c r="EA7" i="3" s="1"/>
  <c r="EB7" i="3" s="1"/>
  <c r="EC7" i="3" s="1"/>
  <c r="ED7" i="3" s="1"/>
  <c r="DT7" i="3"/>
  <c r="DH7" i="3"/>
  <c r="DI7" i="3" s="1"/>
  <c r="DJ7" i="3" s="1"/>
  <c r="DK7" i="3" s="1"/>
  <c r="DL7" i="3" s="1"/>
  <c r="DM7" i="3" s="1"/>
  <c r="DN7" i="3" s="1"/>
  <c r="DO7" i="3" s="1"/>
  <c r="DP7" i="3" s="1"/>
  <c r="DQ7" i="3" s="1"/>
  <c r="DR7" i="3" s="1"/>
  <c r="CV7" i="3"/>
  <c r="CW7" i="3" s="1"/>
  <c r="CX7" i="3" s="1"/>
  <c r="CY7" i="3" s="1"/>
  <c r="CZ7" i="3" s="1"/>
  <c r="DA7" i="3" s="1"/>
  <c r="DB7" i="3" s="1"/>
  <c r="DC7" i="3" s="1"/>
  <c r="DD7" i="3" s="1"/>
  <c r="DE7" i="3" s="1"/>
  <c r="DF7" i="3" s="1"/>
  <c r="CJ7" i="3"/>
  <c r="CK7" i="3" s="1"/>
  <c r="CL7" i="3" s="1"/>
  <c r="CM7" i="3" s="1"/>
  <c r="CN7" i="3" s="1"/>
  <c r="CO7" i="3" s="1"/>
  <c r="CP7" i="3" s="1"/>
  <c r="CQ7" i="3" s="1"/>
  <c r="CR7" i="3" s="1"/>
  <c r="CS7" i="3" s="1"/>
  <c r="CT7" i="3" s="1"/>
  <c r="BY7" i="3"/>
  <c r="BZ7" i="3" s="1"/>
  <c r="CA7" i="3" s="1"/>
  <c r="CB7" i="3" s="1"/>
  <c r="CC7" i="3" s="1"/>
  <c r="CD7" i="3" s="1"/>
  <c r="CE7" i="3" s="1"/>
  <c r="CF7" i="3" s="1"/>
  <c r="CG7" i="3" s="1"/>
  <c r="CH7" i="3" s="1"/>
  <c r="BX7" i="3"/>
  <c r="BL7" i="3"/>
  <c r="BM7" i="3" s="1"/>
  <c r="BN7" i="3" s="1"/>
  <c r="BO7" i="3" s="1"/>
  <c r="BP7" i="3" s="1"/>
  <c r="BQ7" i="3" s="1"/>
  <c r="BR7" i="3" s="1"/>
  <c r="BS7" i="3" s="1"/>
  <c r="BT7" i="3" s="1"/>
  <c r="BU7" i="3" s="1"/>
  <c r="BV7" i="3" s="1"/>
  <c r="AZ7" i="3"/>
  <c r="BA7" i="3" s="1"/>
  <c r="BB7" i="3" s="1"/>
  <c r="BC7" i="3" s="1"/>
  <c r="BD7" i="3" s="1"/>
  <c r="BE7" i="3" s="1"/>
  <c r="BF7" i="3" s="1"/>
  <c r="BG7" i="3" s="1"/>
  <c r="BH7" i="3" s="1"/>
  <c r="BI7" i="3" s="1"/>
  <c r="BJ7" i="3" s="1"/>
  <c r="LP7" i="2"/>
  <c r="LQ7" i="2" s="1"/>
  <c r="LR7" i="2" s="1"/>
  <c r="LS7" i="2" s="1"/>
  <c r="LT7" i="2" s="1"/>
  <c r="LU7" i="2" s="1"/>
  <c r="LV7" i="2" s="1"/>
  <c r="LW7" i="2" s="1"/>
  <c r="LX7" i="2" s="1"/>
  <c r="LY7" i="2" s="1"/>
  <c r="LZ7" i="2" s="1"/>
  <c r="LD7" i="2"/>
  <c r="LE7" i="2" s="1"/>
  <c r="LF7" i="2" s="1"/>
  <c r="LG7" i="2" s="1"/>
  <c r="LH7" i="2" s="1"/>
  <c r="LI7" i="2" s="1"/>
  <c r="LJ7" i="2" s="1"/>
  <c r="LK7" i="2" s="1"/>
  <c r="LL7" i="2" s="1"/>
  <c r="LM7" i="2" s="1"/>
  <c r="LN7" i="2" s="1"/>
  <c r="KS7" i="2"/>
  <c r="KT7" i="2" s="1"/>
  <c r="KU7" i="2" s="1"/>
  <c r="KV7" i="2" s="1"/>
  <c r="KW7" i="2" s="1"/>
  <c r="KX7" i="2" s="1"/>
  <c r="KY7" i="2" s="1"/>
  <c r="KZ7" i="2" s="1"/>
  <c r="LA7" i="2" s="1"/>
  <c r="LB7" i="2" s="1"/>
  <c r="KR7" i="2"/>
  <c r="JT7" i="2"/>
  <c r="JU7" i="2" s="1"/>
  <c r="JV7" i="2" s="1"/>
  <c r="JW7" i="2" s="1"/>
  <c r="JX7" i="2" s="1"/>
  <c r="JY7" i="2" s="1"/>
  <c r="JZ7" i="2" s="1"/>
  <c r="KA7" i="2" s="1"/>
  <c r="KB7" i="2" s="1"/>
  <c r="KC7" i="2" s="1"/>
  <c r="KD7" i="2" s="1"/>
  <c r="JH7" i="2"/>
  <c r="JI7" i="2" s="1"/>
  <c r="JJ7" i="2" s="1"/>
  <c r="JK7" i="2" s="1"/>
  <c r="JL7" i="2" s="1"/>
  <c r="JM7" i="2" s="1"/>
  <c r="JN7" i="2" s="1"/>
  <c r="JO7" i="2" s="1"/>
  <c r="JP7" i="2" s="1"/>
  <c r="JQ7" i="2" s="1"/>
  <c r="JR7" i="2" s="1"/>
  <c r="IV7" i="2"/>
  <c r="IW7" i="2" s="1"/>
  <c r="IX7" i="2" s="1"/>
  <c r="IY7" i="2" s="1"/>
  <c r="IZ7" i="2" s="1"/>
  <c r="JA7" i="2" s="1"/>
  <c r="JB7" i="2" s="1"/>
  <c r="JC7" i="2" s="1"/>
  <c r="JD7" i="2" s="1"/>
  <c r="JE7" i="2" s="1"/>
  <c r="JF7" i="2" s="1"/>
  <c r="IK7" i="2"/>
  <c r="IL7" i="2" s="1"/>
  <c r="IM7" i="2" s="1"/>
  <c r="IN7" i="2" s="1"/>
  <c r="IO7" i="2" s="1"/>
  <c r="IP7" i="2" s="1"/>
  <c r="IQ7" i="2" s="1"/>
  <c r="IR7" i="2" s="1"/>
  <c r="IS7" i="2" s="1"/>
  <c r="IT7" i="2" s="1"/>
  <c r="IJ7" i="2"/>
  <c r="HX7" i="2"/>
  <c r="HY7" i="2" s="1"/>
  <c r="HZ7" i="2" s="1"/>
  <c r="IA7" i="2" s="1"/>
  <c r="IB7" i="2" s="1"/>
  <c r="IC7" i="2" s="1"/>
  <c r="ID7" i="2" s="1"/>
  <c r="IE7" i="2" s="1"/>
  <c r="IF7" i="2" s="1"/>
  <c r="IG7" i="2" s="1"/>
  <c r="IH7" i="2" s="1"/>
  <c r="HL7" i="2"/>
  <c r="HM7" i="2" s="1"/>
  <c r="HN7" i="2" s="1"/>
  <c r="HO7" i="2" s="1"/>
  <c r="HP7" i="2" s="1"/>
  <c r="HQ7" i="2" s="1"/>
  <c r="HR7" i="2" s="1"/>
  <c r="HS7" i="2" s="1"/>
  <c r="HT7" i="2" s="1"/>
  <c r="HU7" i="2" s="1"/>
  <c r="HV7" i="2" s="1"/>
  <c r="GZ7" i="2"/>
  <c r="HA7" i="2" s="1"/>
  <c r="HB7" i="2" s="1"/>
  <c r="HC7" i="2" s="1"/>
  <c r="HD7" i="2" s="1"/>
  <c r="HE7" i="2" s="1"/>
  <c r="HF7" i="2" s="1"/>
  <c r="HG7" i="2" s="1"/>
  <c r="HH7" i="2" s="1"/>
  <c r="HI7" i="2" s="1"/>
  <c r="HJ7" i="2" s="1"/>
  <c r="GO7" i="2"/>
  <c r="GP7" i="2" s="1"/>
  <c r="GQ7" i="2" s="1"/>
  <c r="GR7" i="2" s="1"/>
  <c r="GS7" i="2" s="1"/>
  <c r="GT7" i="2" s="1"/>
  <c r="GU7" i="2" s="1"/>
  <c r="GV7" i="2" s="1"/>
  <c r="GW7" i="2" s="1"/>
  <c r="GX7" i="2" s="1"/>
  <c r="GN7" i="2"/>
  <c r="GB7" i="2"/>
  <c r="GC7" i="2" s="1"/>
  <c r="GD7" i="2" s="1"/>
  <c r="GE7" i="2" s="1"/>
  <c r="GF7" i="2" s="1"/>
  <c r="GG7" i="2" s="1"/>
  <c r="GH7" i="2" s="1"/>
  <c r="GI7" i="2" s="1"/>
  <c r="GJ7" i="2" s="1"/>
  <c r="GK7" i="2" s="1"/>
  <c r="GL7" i="2" s="1"/>
  <c r="FP7" i="2"/>
  <c r="FQ7" i="2" s="1"/>
  <c r="FR7" i="2" s="1"/>
  <c r="FS7" i="2" s="1"/>
  <c r="FT7" i="2" s="1"/>
  <c r="FU7" i="2" s="1"/>
  <c r="FV7" i="2" s="1"/>
  <c r="FW7" i="2" s="1"/>
  <c r="FX7" i="2" s="1"/>
  <c r="FY7" i="2" s="1"/>
  <c r="FZ7" i="2" s="1"/>
  <c r="FD7" i="2"/>
  <c r="FE7" i="2" s="1"/>
  <c r="FF7" i="2" s="1"/>
  <c r="FG7" i="2" s="1"/>
  <c r="FH7" i="2" s="1"/>
  <c r="FI7" i="2" s="1"/>
  <c r="FJ7" i="2" s="1"/>
  <c r="FK7" i="2" s="1"/>
  <c r="FL7" i="2" s="1"/>
  <c r="FM7" i="2" s="1"/>
  <c r="FN7" i="2" s="1"/>
  <c r="ES7" i="2"/>
  <c r="ET7" i="2" s="1"/>
  <c r="EU7" i="2" s="1"/>
  <c r="EV7" i="2" s="1"/>
  <c r="EW7" i="2" s="1"/>
  <c r="EX7" i="2" s="1"/>
  <c r="EY7" i="2" s="1"/>
  <c r="EZ7" i="2" s="1"/>
  <c r="FA7" i="2" s="1"/>
  <c r="FB7" i="2" s="1"/>
  <c r="ER7" i="2"/>
  <c r="EF7" i="2"/>
  <c r="EG7" i="2" s="1"/>
  <c r="EH7" i="2" s="1"/>
  <c r="EI7" i="2" s="1"/>
  <c r="EJ7" i="2" s="1"/>
  <c r="EK7" i="2" s="1"/>
  <c r="EL7" i="2" s="1"/>
  <c r="EM7" i="2" s="1"/>
  <c r="EN7" i="2" s="1"/>
  <c r="EO7" i="2" s="1"/>
  <c r="EP7" i="2" s="1"/>
  <c r="DT7" i="2"/>
  <c r="DU7" i="2" s="1"/>
  <c r="DV7" i="2" s="1"/>
  <c r="DW7" i="2" s="1"/>
  <c r="DX7" i="2" s="1"/>
  <c r="DY7" i="2" s="1"/>
  <c r="DZ7" i="2" s="1"/>
  <c r="EA7" i="2" s="1"/>
  <c r="EB7" i="2" s="1"/>
  <c r="EC7" i="2" s="1"/>
  <c r="ED7" i="2" s="1"/>
  <c r="DJ7" i="2"/>
  <c r="DK7" i="2" s="1"/>
  <c r="DL7" i="2" s="1"/>
  <c r="DM7" i="2" s="1"/>
  <c r="DN7" i="2" s="1"/>
  <c r="DO7" i="2" s="1"/>
  <c r="DP7" i="2" s="1"/>
  <c r="DQ7" i="2" s="1"/>
  <c r="DR7" i="2" s="1"/>
  <c r="DI7" i="2"/>
  <c r="DH7" i="2"/>
  <c r="CW7" i="2"/>
  <c r="CX7" i="2" s="1"/>
  <c r="CY7" i="2" s="1"/>
  <c r="CZ7" i="2" s="1"/>
  <c r="DA7" i="2" s="1"/>
  <c r="DB7" i="2" s="1"/>
  <c r="DC7" i="2" s="1"/>
  <c r="DD7" i="2" s="1"/>
  <c r="DE7" i="2" s="1"/>
  <c r="DF7" i="2" s="1"/>
  <c r="CV7" i="2"/>
  <c r="CJ7" i="2"/>
  <c r="CK7" i="2" s="1"/>
  <c r="CL7" i="2" s="1"/>
  <c r="CM7" i="2" s="1"/>
  <c r="CN7" i="2" s="1"/>
  <c r="CO7" i="2" s="1"/>
  <c r="CP7" i="2" s="1"/>
  <c r="CQ7" i="2" s="1"/>
  <c r="CR7" i="2" s="1"/>
  <c r="CS7" i="2" s="1"/>
  <c r="CT7" i="2" s="1"/>
  <c r="BX7" i="2"/>
  <c r="BY7" i="2" s="1"/>
  <c r="BZ7" i="2" s="1"/>
  <c r="CA7" i="2" s="1"/>
  <c r="CB7" i="2" s="1"/>
  <c r="CC7" i="2" s="1"/>
  <c r="CD7" i="2" s="1"/>
  <c r="CE7" i="2" s="1"/>
  <c r="CF7" i="2" s="1"/>
  <c r="CG7" i="2" s="1"/>
  <c r="CH7" i="2" s="1"/>
  <c r="BN7" i="2"/>
  <c r="BO7" i="2" s="1"/>
  <c r="BP7" i="2" s="1"/>
  <c r="BQ7" i="2" s="1"/>
  <c r="BR7" i="2" s="1"/>
  <c r="BS7" i="2" s="1"/>
  <c r="BT7" i="2" s="1"/>
  <c r="BU7" i="2" s="1"/>
  <c r="BV7" i="2" s="1"/>
  <c r="BM7" i="2"/>
  <c r="BL7" i="2"/>
  <c r="BA7" i="2"/>
  <c r="BB7" i="2" s="1"/>
  <c r="BC7" i="2" s="1"/>
  <c r="BD7" i="2" s="1"/>
  <c r="BE7" i="2" s="1"/>
  <c r="BF7" i="2" s="1"/>
  <c r="BG7" i="2" s="1"/>
  <c r="BH7" i="2" s="1"/>
  <c r="BI7" i="2" s="1"/>
  <c r="BJ7" i="2" s="1"/>
  <c r="AZ7" i="2"/>
  <c r="LP7" i="1"/>
  <c r="LQ7" i="1" s="1"/>
  <c r="LR7" i="1" s="1"/>
  <c r="LS7" i="1" s="1"/>
  <c r="LT7" i="1" s="1"/>
  <c r="LU7" i="1" s="1"/>
  <c r="LV7" i="1" s="1"/>
  <c r="LW7" i="1" s="1"/>
  <c r="LX7" i="1" s="1"/>
  <c r="LY7" i="1" s="1"/>
  <c r="LZ7" i="1" s="1"/>
  <c r="LD7" i="1"/>
  <c r="LE7" i="1" s="1"/>
  <c r="LF7" i="1" s="1"/>
  <c r="LG7" i="1" s="1"/>
  <c r="LH7" i="1" s="1"/>
  <c r="LI7" i="1" s="1"/>
  <c r="LJ7" i="1" s="1"/>
  <c r="LK7" i="1" s="1"/>
  <c r="LL7" i="1" s="1"/>
  <c r="LM7" i="1" s="1"/>
  <c r="LN7" i="1" s="1"/>
  <c r="KR7" i="1"/>
  <c r="KS7" i="1" s="1"/>
  <c r="KT7" i="1" s="1"/>
  <c r="KU7" i="1" s="1"/>
  <c r="KV7" i="1" s="1"/>
  <c r="KW7" i="1" s="1"/>
  <c r="KX7" i="1" s="1"/>
  <c r="KY7" i="1" s="1"/>
  <c r="KZ7" i="1" s="1"/>
  <c r="LA7" i="1" s="1"/>
  <c r="LB7" i="1" s="1"/>
  <c r="JT7" i="1"/>
  <c r="JU7" i="1" s="1"/>
  <c r="JV7" i="1" s="1"/>
  <c r="JW7" i="1" s="1"/>
  <c r="JX7" i="1" s="1"/>
  <c r="JY7" i="1" s="1"/>
  <c r="JZ7" i="1" s="1"/>
  <c r="KA7" i="1" s="1"/>
  <c r="KB7" i="1" s="1"/>
  <c r="KC7" i="1" s="1"/>
  <c r="KD7" i="1" s="1"/>
  <c r="JH7" i="1"/>
  <c r="JI7" i="1" s="1"/>
  <c r="JJ7" i="1" s="1"/>
  <c r="JK7" i="1" s="1"/>
  <c r="JL7" i="1" s="1"/>
  <c r="JM7" i="1" s="1"/>
  <c r="JN7" i="1" s="1"/>
  <c r="JO7" i="1" s="1"/>
  <c r="JP7" i="1" s="1"/>
  <c r="JQ7" i="1" s="1"/>
  <c r="JR7" i="1" s="1"/>
  <c r="IV7" i="1"/>
  <c r="IW7" i="1" s="1"/>
  <c r="IX7" i="1" s="1"/>
  <c r="IY7" i="1" s="1"/>
  <c r="IZ7" i="1" s="1"/>
  <c r="JA7" i="1" s="1"/>
  <c r="JB7" i="1" s="1"/>
  <c r="JC7" i="1" s="1"/>
  <c r="JD7" i="1" s="1"/>
  <c r="JE7" i="1" s="1"/>
  <c r="JF7" i="1" s="1"/>
  <c r="IJ7" i="1"/>
  <c r="IK7" i="1" s="1"/>
  <c r="IL7" i="1" s="1"/>
  <c r="IM7" i="1" s="1"/>
  <c r="IN7" i="1" s="1"/>
  <c r="IO7" i="1" s="1"/>
  <c r="IP7" i="1" s="1"/>
  <c r="IQ7" i="1" s="1"/>
  <c r="IR7" i="1" s="1"/>
  <c r="IS7" i="1" s="1"/>
  <c r="IT7" i="1" s="1"/>
  <c r="HX7" i="1"/>
  <c r="HY7" i="1" s="1"/>
  <c r="HZ7" i="1" s="1"/>
  <c r="IA7" i="1" s="1"/>
  <c r="IB7" i="1" s="1"/>
  <c r="IC7" i="1" s="1"/>
  <c r="ID7" i="1" s="1"/>
  <c r="IE7" i="1" s="1"/>
  <c r="IF7" i="1" s="1"/>
  <c r="IG7" i="1" s="1"/>
  <c r="IH7" i="1" s="1"/>
  <c r="HL7" i="1"/>
  <c r="HM7" i="1" s="1"/>
  <c r="HN7" i="1" s="1"/>
  <c r="HO7" i="1" s="1"/>
  <c r="HP7" i="1" s="1"/>
  <c r="HQ7" i="1" s="1"/>
  <c r="HR7" i="1" s="1"/>
  <c r="HS7" i="1" s="1"/>
  <c r="HT7" i="1" s="1"/>
  <c r="HU7" i="1" s="1"/>
  <c r="HV7" i="1" s="1"/>
  <c r="GZ7" i="1"/>
  <c r="HA7" i="1" s="1"/>
  <c r="HB7" i="1" s="1"/>
  <c r="HC7" i="1" s="1"/>
  <c r="HD7" i="1" s="1"/>
  <c r="HE7" i="1" s="1"/>
  <c r="HF7" i="1" s="1"/>
  <c r="HG7" i="1" s="1"/>
  <c r="HH7" i="1" s="1"/>
  <c r="HI7" i="1" s="1"/>
  <c r="HJ7" i="1" s="1"/>
  <c r="GN7" i="1"/>
  <c r="GO7" i="1" s="1"/>
  <c r="GP7" i="1" s="1"/>
  <c r="GQ7" i="1" s="1"/>
  <c r="GR7" i="1" s="1"/>
  <c r="GS7" i="1" s="1"/>
  <c r="GT7" i="1" s="1"/>
  <c r="GU7" i="1" s="1"/>
  <c r="GV7" i="1" s="1"/>
  <c r="GW7" i="1" s="1"/>
  <c r="GX7" i="1" s="1"/>
  <c r="GB7" i="1"/>
  <c r="GC7" i="1" s="1"/>
  <c r="GD7" i="1" s="1"/>
  <c r="GE7" i="1" s="1"/>
  <c r="GF7" i="1" s="1"/>
  <c r="GG7" i="1" s="1"/>
  <c r="GH7" i="1" s="1"/>
  <c r="GI7" i="1" s="1"/>
  <c r="GJ7" i="1" s="1"/>
  <c r="GK7" i="1" s="1"/>
  <c r="GL7" i="1" s="1"/>
  <c r="FP7" i="1"/>
  <c r="FQ7" i="1" s="1"/>
  <c r="FR7" i="1" s="1"/>
  <c r="FS7" i="1" s="1"/>
  <c r="FT7" i="1" s="1"/>
  <c r="FU7" i="1" s="1"/>
  <c r="FV7" i="1" s="1"/>
  <c r="FW7" i="1" s="1"/>
  <c r="FX7" i="1" s="1"/>
  <c r="FY7" i="1" s="1"/>
  <c r="FZ7" i="1" s="1"/>
  <c r="FD7" i="1"/>
  <c r="FE7" i="1" s="1"/>
  <c r="FF7" i="1" s="1"/>
  <c r="FG7" i="1" s="1"/>
  <c r="FH7" i="1" s="1"/>
  <c r="FI7" i="1" s="1"/>
  <c r="FJ7" i="1" s="1"/>
  <c r="FK7" i="1" s="1"/>
  <c r="FL7" i="1" s="1"/>
  <c r="FM7" i="1" s="1"/>
  <c r="FN7" i="1" s="1"/>
  <c r="ER7" i="1"/>
  <c r="ES7" i="1" s="1"/>
  <c r="ET7" i="1" s="1"/>
  <c r="EU7" i="1" s="1"/>
  <c r="EV7" i="1" s="1"/>
  <c r="EW7" i="1" s="1"/>
  <c r="EX7" i="1" s="1"/>
  <c r="EY7" i="1" s="1"/>
  <c r="EZ7" i="1" s="1"/>
  <c r="FA7" i="1" s="1"/>
  <c r="FB7" i="1" s="1"/>
  <c r="EF7" i="1"/>
  <c r="EG7" i="1" s="1"/>
  <c r="EH7" i="1" s="1"/>
  <c r="EI7" i="1" s="1"/>
  <c r="EJ7" i="1" s="1"/>
  <c r="EK7" i="1" s="1"/>
  <c r="EL7" i="1" s="1"/>
  <c r="EM7" i="1" s="1"/>
  <c r="EN7" i="1" s="1"/>
  <c r="EO7" i="1" s="1"/>
  <c r="EP7" i="1" s="1"/>
  <c r="DT7" i="1"/>
  <c r="DU7" i="1" s="1"/>
  <c r="DV7" i="1" s="1"/>
  <c r="DW7" i="1" s="1"/>
  <c r="DX7" i="1" s="1"/>
  <c r="DY7" i="1" s="1"/>
  <c r="DZ7" i="1" s="1"/>
  <c r="EA7" i="1" s="1"/>
  <c r="EB7" i="1" s="1"/>
  <c r="EC7" i="1" s="1"/>
  <c r="ED7" i="1" s="1"/>
  <c r="DH7" i="1"/>
  <c r="DI7" i="1" s="1"/>
  <c r="DJ7" i="1" s="1"/>
  <c r="DK7" i="1" s="1"/>
  <c r="DL7" i="1" s="1"/>
  <c r="DM7" i="1" s="1"/>
  <c r="DN7" i="1" s="1"/>
  <c r="DO7" i="1" s="1"/>
  <c r="DP7" i="1" s="1"/>
  <c r="DQ7" i="1" s="1"/>
  <c r="DR7" i="1" s="1"/>
  <c r="CV7" i="1"/>
  <c r="CW7" i="1" s="1"/>
  <c r="CX7" i="1" s="1"/>
  <c r="CY7" i="1" s="1"/>
  <c r="CZ7" i="1" s="1"/>
  <c r="DA7" i="1" s="1"/>
  <c r="DB7" i="1" s="1"/>
  <c r="DC7" i="1" s="1"/>
  <c r="DD7" i="1" s="1"/>
  <c r="DE7" i="1" s="1"/>
  <c r="DF7" i="1" s="1"/>
  <c r="CJ7" i="1"/>
  <c r="CK7" i="1" s="1"/>
  <c r="CL7" i="1" s="1"/>
  <c r="CM7" i="1" s="1"/>
  <c r="CN7" i="1" s="1"/>
  <c r="CO7" i="1" s="1"/>
  <c r="CP7" i="1" s="1"/>
  <c r="CQ7" i="1" s="1"/>
  <c r="CR7" i="1" s="1"/>
  <c r="CS7" i="1" s="1"/>
  <c r="CT7" i="1" s="1"/>
  <c r="BX7" i="1"/>
  <c r="BY7" i="1" s="1"/>
  <c r="BZ7" i="1" s="1"/>
  <c r="CA7" i="1" s="1"/>
  <c r="CB7" i="1" s="1"/>
  <c r="CC7" i="1" s="1"/>
  <c r="CD7" i="1" s="1"/>
  <c r="CE7" i="1" s="1"/>
  <c r="CF7" i="1" s="1"/>
  <c r="CG7" i="1" s="1"/>
  <c r="CH7" i="1" s="1"/>
  <c r="BL7" i="1"/>
  <c r="BM7" i="1" s="1"/>
  <c r="BN7" i="1" s="1"/>
  <c r="BO7" i="1" s="1"/>
  <c r="BP7" i="1" s="1"/>
  <c r="BQ7" i="1" s="1"/>
  <c r="BR7" i="1" s="1"/>
  <c r="BS7" i="1" s="1"/>
  <c r="BT7" i="1" s="1"/>
  <c r="BU7" i="1" s="1"/>
  <c r="BV7" i="1" s="1"/>
  <c r="BA7" i="1"/>
  <c r="BB7" i="1"/>
  <c r="BC7" i="1" s="1"/>
  <c r="BD7" i="1" s="1"/>
  <c r="BE7" i="1" s="1"/>
  <c r="BF7" i="1" s="1"/>
  <c r="BG7" i="1" s="1"/>
  <c r="BH7" i="1" s="1"/>
  <c r="BI7" i="1" s="1"/>
  <c r="BJ7" i="1" s="1"/>
  <c r="AZ7" i="1"/>
</calcChain>
</file>

<file path=xl/sharedStrings.xml><?xml version="1.0" encoding="utf-8"?>
<sst xmlns="http://schemas.openxmlformats.org/spreadsheetml/2006/main" count="1272" uniqueCount="411">
  <si>
    <t>Label: 9.23.19 astro phagocytosis validation plate 1</t>
  </si>
  <si>
    <t>Metric: Total Red Object Integrated Intensity (RCU x ¬µm¬≤/Image)</t>
  </si>
  <si>
    <t xml:space="preserve">Cell Type: </t>
  </si>
  <si>
    <t>Passage: 1</t>
  </si>
  <si>
    <t xml:space="preserve">Notes: </t>
  </si>
  <si>
    <t>Analysis Job: 9.23.19 phagocytosis validations plate 1</t>
  </si>
  <si>
    <t>Date Time</t>
  </si>
  <si>
    <t>Elapsed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</si>
  <si>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</si>
  <si>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</si>
  <si>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</si>
  <si>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</si>
  <si>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</si>
  <si>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</si>
  <si>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</si>
  <si>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</si>
  <si>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</si>
  <si>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</si>
  <si>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</si>
  <si>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</si>
  <si>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</si>
  <si>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</si>
  <si>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</si>
  <si>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</si>
  <si>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</si>
  <si>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</si>
  <si>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</si>
  <si>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</si>
  <si>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</si>
  <si>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</si>
  <si>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</si>
  <si>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</si>
  <si>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</si>
  <si>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</si>
  <si>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</si>
  <si>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</si>
  <si>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</si>
  <si>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</si>
  <si>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</si>
  <si>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</si>
  <si>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</si>
  <si>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</si>
  <si>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</si>
  <si>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</si>
  <si>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</si>
  <si>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</si>
  <si>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</si>
  <si>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</si>
  <si>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</si>
  <si>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</si>
  <si>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</si>
  <si>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</si>
  <si>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</si>
  <si>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</si>
  <si>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</si>
  <si>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</si>
  <si>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</si>
  <si>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</si>
  <si>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</si>
  <si>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</si>
  <si>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</si>
  <si>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</si>
  <si>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</si>
  <si>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</si>
  <si>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</si>
  <si>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</si>
  <si>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</si>
  <si>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</si>
  <si>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</si>
  <si>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</si>
  <si>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</si>
  <si>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</si>
  <si>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</si>
  <si>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</si>
  <si>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</si>
  <si>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</si>
  <si>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</si>
  <si>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</si>
  <si>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</si>
  <si>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</si>
  <si>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</si>
  <si>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</si>
  <si>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</si>
  <si>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</si>
  <si>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</si>
  <si>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</si>
  <si>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</si>
  <si>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</si>
  <si>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</si>
  <si>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</si>
  <si>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</si>
  <si>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</si>
  <si>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</si>
  <si>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</si>
  <si>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</si>
  <si>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</si>
  <si>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</si>
  <si>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</si>
  <si>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</si>
  <si>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</si>
  <si>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</si>
  <si>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</si>
  <si>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</si>
  <si>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</si>
  <si>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</si>
  <si>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</si>
  <si>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</si>
  <si>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</si>
  <si>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</si>
  <si>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</si>
  <si>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</si>
  <si>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</si>
  <si>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</si>
  <si>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</si>
  <si>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</si>
  <si>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</si>
  <si>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</si>
  <si>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</si>
  <si>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</si>
  <si>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</si>
  <si>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</si>
  <si>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</si>
  <si>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</si>
  <si>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</si>
  <si>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</si>
  <si>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</si>
  <si>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</si>
  <si>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</si>
  <si>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</si>
  <si>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</si>
  <si>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</si>
  <si>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</si>
  <si>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</si>
  <si>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</si>
  <si>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</si>
  <si>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</si>
  <si>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</si>
  <si>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</si>
  <si>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</si>
  <si>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</si>
  <si>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</si>
  <si>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</si>
  <si>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</si>
  <si>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</si>
  <si>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</si>
  <si>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</si>
  <si>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</si>
  <si>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</si>
  <si>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</si>
  <si>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</si>
  <si>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</si>
  <si>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</si>
  <si>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</si>
  <si>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</si>
  <si>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</si>
  <si>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</si>
  <si>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</si>
  <si>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</si>
  <si>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</si>
  <si>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</si>
  <si>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</si>
  <si>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</si>
  <si>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</si>
  <si>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</si>
  <si>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</si>
  <si>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</si>
  <si>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</si>
  <si>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</si>
  <si>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</si>
  <si>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</si>
  <si>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</si>
  <si>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</si>
  <si>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</si>
  <si>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</si>
  <si>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</si>
  <si>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</si>
  <si>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</si>
  <si>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</si>
  <si>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</si>
  <si>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</si>
  <si>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</si>
  <si>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</si>
  <si>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</si>
  <si>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</si>
  <si>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</si>
  <si>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</si>
  <si>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</si>
  <si>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</si>
  <si>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</si>
  <si>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</si>
  <si>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</si>
  <si>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</si>
  <si>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</si>
  <si>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</si>
  <si>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</si>
  <si>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</si>
  <si>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</si>
  <si>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</si>
  <si>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</si>
  <si>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</si>
  <si>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</si>
  <si>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</si>
  <si>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</si>
  <si>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</si>
  <si>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</si>
  <si>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</si>
  <si>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</si>
  <si>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</si>
  <si>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</si>
  <si>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</si>
  <si>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</si>
  <si>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</si>
  <si>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</si>
  <si>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</si>
  <si>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</si>
  <si>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</si>
  <si>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</si>
  <si>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</si>
  <si>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</si>
  <si>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</si>
  <si>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</si>
  <si>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</si>
  <si>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</si>
  <si>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</si>
  <si>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</si>
  <si>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</si>
  <si>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</si>
  <si>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</si>
  <si>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</si>
  <si>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</si>
  <si>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</si>
  <si>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</si>
  <si>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</si>
  <si>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</si>
  <si>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</si>
  <si>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</si>
  <si>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</si>
  <si>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</si>
  <si>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</si>
  <si>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</si>
  <si>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</si>
  <si>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</si>
  <si>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</si>
  <si>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</si>
  <si>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</si>
  <si>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</si>
  <si>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</si>
  <si>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</si>
  <si>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</si>
  <si>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</si>
  <si>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</si>
  <si>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</si>
  <si>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</si>
  <si>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</si>
  <si>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</si>
  <si>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</si>
  <si>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</si>
  <si>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</si>
  <si>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</si>
  <si>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</si>
  <si>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</si>
  <si>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</si>
  <si>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</si>
  <si>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</si>
  <si>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</si>
  <si>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</si>
  <si>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</si>
  <si>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</si>
  <si>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</si>
  <si>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</si>
  <si>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</si>
  <si>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</si>
  <si>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</si>
  <si>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</si>
  <si>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</si>
  <si>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</si>
  <si>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</si>
  <si>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</si>
  <si>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</si>
  <si>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</si>
  <si>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</si>
  <si>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</si>
  <si>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</si>
  <si>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</si>
  <si>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</si>
  <si>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</si>
  <si>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</si>
  <si>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</si>
  <si>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</si>
  <si>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</si>
  <si>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</si>
  <si>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</si>
  <si>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</si>
  <si>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</si>
  <si>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</si>
  <si>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</si>
  <si>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</si>
  <si>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</si>
  <si>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</si>
  <si>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</si>
  <si>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</si>
  <si>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</si>
  <si>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</si>
  <si>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</si>
  <si>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</si>
  <si>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</si>
  <si>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</si>
  <si>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</si>
  <si>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</si>
  <si>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</si>
  <si>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</si>
  <si>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</si>
  <si>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</si>
  <si>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</si>
  <si>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</si>
  <si>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</si>
  <si>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</si>
  <si>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</si>
  <si>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</si>
  <si>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</si>
  <si>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</si>
  <si>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</si>
  <si>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</si>
  <si>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</si>
  <si>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</si>
  <si>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</si>
  <si>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</si>
  <si>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</si>
  <si>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</si>
  <si>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</si>
  <si>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</si>
  <si>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</si>
  <si>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</si>
  <si>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</si>
  <si>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</si>
  <si>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</si>
  <si>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</si>
  <si>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</si>
  <si>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</si>
  <si>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</si>
  <si>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</si>
  <si>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</si>
  <si>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</si>
  <si>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</si>
  <si>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</si>
  <si>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</si>
  <si>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</si>
  <si>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</si>
  <si>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</si>
  <si>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</si>
  <si>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</si>
  <si>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</si>
  <si>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</si>
  <si>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</si>
  <si>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</si>
  <si>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</si>
  <si>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</si>
  <si>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</si>
  <si>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</si>
  <si>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</si>
  <si>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</si>
  <si>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</si>
  <si>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</si>
  <si>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</si>
  <si>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</si>
  <si>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</si>
  <si>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</si>
  <si>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</si>
  <si>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</si>
  <si>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</si>
  <si>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</si>
  <si>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</si>
  <si>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</si>
  <si>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</si>
  <si>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</si>
  <si>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</si>
  <si>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</si>
  <si>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</si>
  <si>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</si>
  <si>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</si>
  <si>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</si>
  <si>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</si>
  <si>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</si>
  <si>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</si>
  <si>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</si>
  <si>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</si>
  <si>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</si>
  <si>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</si>
  <si>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</si>
  <si>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</si>
  <si>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</si>
  <si>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</si>
  <si>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Label: 9.23.19 astro phagocytosis validation plate 2</t>
  </si>
  <si>
    <t>DMSO</t>
  </si>
  <si>
    <t>Estradiol</t>
  </si>
  <si>
    <t>Glibenclamide</t>
  </si>
  <si>
    <t>Digitoxigenin</t>
  </si>
  <si>
    <t>Monoxidine</t>
  </si>
  <si>
    <t>Prenisolone</t>
  </si>
  <si>
    <t>Metric: Avg Green Object Area (¬µm¬≤)</t>
  </si>
  <si>
    <t>Barcode: 2019y9m25d14h16</t>
  </si>
  <si>
    <t>Glicazide</t>
  </si>
  <si>
    <t>Glicazide (nM)</t>
  </si>
  <si>
    <t>Salmeterol</t>
  </si>
  <si>
    <t>Tolazamide</t>
  </si>
  <si>
    <t>Montelukast</t>
  </si>
  <si>
    <t>Fluphenazine</t>
  </si>
  <si>
    <t>Triptophenilide</t>
  </si>
  <si>
    <t>Triptophenolide</t>
  </si>
  <si>
    <t>nothing</t>
  </si>
  <si>
    <t xml:space="preserve">DMSO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</si>
</sst>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22" fontId="0" fillId="0" borderId="0" xfId="0" applyNumberForma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V29"/>
  <sheetViews>
    <sheetView workbookViewId="0">
      <selection activeCell="A6" sqref="A6:XFD7"/>
    </sheetView>
  </sheetViews>
  <sheetFormatPr baseColWidth="10" defaultRowHeight="16" x14ac:dyDescent="0.2"/>
  <sheetData>
    <row r="1" spans="1:386" x14ac:dyDescent="0.2">
      <c r="A1" t="s">
        <v>0</v>
      </c>
    </row>
    <row r="2" spans="1:386" x14ac:dyDescent="0.2">
      <c r="A2" t="s">
        <v>1</v>
      </c>
    </row>
    <row r="3" spans="1:386" x14ac:dyDescent="0.2">
      <c r="A3" t="s">
        <v>2</v>
      </c>
    </row>
    <row r="4" spans="1:386" x14ac:dyDescent="0.2">
      <c r="A4" t="s">
        <v>3</v>
      </c>
    </row>
    <row r="5" spans="1:386" ht="17" thickBot="1" x14ac:dyDescent="0.25">
      <c r="A5" t="s">
        <v>4</v>
      </c>
    </row>
    <row r="6" spans="1:386" x14ac:dyDescent="0.2">
      <c r="A6" t="s">
        <v>5</v>
      </c>
      <c r="O6" s="4" t="s">
        <v>409</v>
      </c>
      <c r="P6" s="5"/>
      <c r="Q6" s="5"/>
      <c r="R6" s="5"/>
      <c r="S6" s="5"/>
      <c r="T6" s="5"/>
      <c r="U6" s="5"/>
      <c r="V6" s="5"/>
      <c r="W6" s="5"/>
      <c r="X6" s="5"/>
      <c r="Y6" s="5"/>
      <c r="Z6" s="6"/>
      <c r="AM6" s="4" t="s">
        <v>409</v>
      </c>
      <c r="AN6" s="5"/>
      <c r="AO6" s="5"/>
      <c r="AP6" s="5"/>
      <c r="AQ6" s="5"/>
      <c r="AR6" s="5"/>
      <c r="AS6" s="5"/>
      <c r="AT6" s="5"/>
      <c r="AU6" s="5"/>
      <c r="AV6" s="5"/>
      <c r="AW6" s="5"/>
      <c r="AX6" s="6"/>
      <c r="AY6" s="4" t="s">
        <v>402</v>
      </c>
      <c r="AZ6" s="5"/>
      <c r="BA6" s="5"/>
      <c r="BB6" s="5"/>
      <c r="BC6" s="5"/>
      <c r="BD6" s="5"/>
      <c r="BE6" s="5"/>
      <c r="BF6" s="5"/>
      <c r="BG6" s="5"/>
      <c r="BH6" s="5"/>
      <c r="BI6" s="5"/>
      <c r="BJ6" s="6"/>
      <c r="BK6" s="4" t="s">
        <v>403</v>
      </c>
      <c r="BL6" s="5"/>
      <c r="BM6" s="5"/>
      <c r="BN6" s="5"/>
      <c r="BO6" s="5"/>
      <c r="BP6" s="5"/>
      <c r="BQ6" s="5"/>
      <c r="BR6" s="5"/>
      <c r="BS6" s="5"/>
      <c r="BT6" s="5"/>
      <c r="BU6" s="5"/>
      <c r="BV6" s="6"/>
      <c r="BW6" s="4" t="s">
        <v>401</v>
      </c>
      <c r="BX6" s="5"/>
      <c r="BY6" s="5"/>
      <c r="BZ6" s="5"/>
      <c r="CA6" s="5"/>
      <c r="CB6" s="5"/>
      <c r="CC6" s="5"/>
      <c r="CD6" s="5"/>
      <c r="CE6" s="5"/>
      <c r="CF6" s="5"/>
      <c r="CG6" s="5"/>
      <c r="CH6" s="6"/>
      <c r="CI6" s="4" t="s">
        <v>403</v>
      </c>
      <c r="CJ6" s="5"/>
      <c r="CK6" s="5"/>
      <c r="CL6" s="5"/>
      <c r="CM6" s="5"/>
      <c r="CN6" s="5"/>
      <c r="CO6" s="5"/>
      <c r="CP6" s="5"/>
      <c r="CQ6" s="5"/>
      <c r="CR6" s="5"/>
      <c r="CS6" s="5"/>
      <c r="CT6" s="6"/>
      <c r="CU6" s="4" t="s">
        <v>404</v>
      </c>
      <c r="CV6" s="5"/>
      <c r="CW6" s="5"/>
      <c r="CX6" s="5"/>
      <c r="CY6" s="5"/>
      <c r="CZ6" s="5"/>
      <c r="DA6" s="5"/>
      <c r="DB6" s="5"/>
      <c r="DC6" s="5"/>
      <c r="DD6" s="5"/>
      <c r="DE6" s="5"/>
      <c r="DF6" s="6"/>
      <c r="DG6" s="4" t="s">
        <v>405</v>
      </c>
      <c r="DH6" s="5"/>
      <c r="DI6" s="5"/>
      <c r="DJ6" s="5"/>
      <c r="DK6" s="5"/>
      <c r="DL6" s="5"/>
      <c r="DM6" s="5"/>
      <c r="DN6" s="5"/>
      <c r="DO6" s="5"/>
      <c r="DP6" s="5"/>
      <c r="DQ6" s="5"/>
      <c r="DR6" s="6"/>
      <c r="DS6" s="4" t="s">
        <v>404</v>
      </c>
      <c r="DT6" s="5"/>
      <c r="DU6" s="5"/>
      <c r="DV6" s="5"/>
      <c r="DW6" s="5"/>
      <c r="DX6" s="5"/>
      <c r="DY6" s="5"/>
      <c r="DZ6" s="5"/>
      <c r="EA6" s="5"/>
      <c r="EB6" s="5"/>
      <c r="EC6" s="5"/>
      <c r="ED6" s="6"/>
      <c r="EE6" s="4" t="s">
        <v>405</v>
      </c>
      <c r="EF6" s="5"/>
      <c r="EG6" s="5"/>
      <c r="EH6" s="5"/>
      <c r="EI6" s="5"/>
      <c r="EJ6" s="5"/>
      <c r="EK6" s="5"/>
      <c r="EL6" s="5"/>
      <c r="EM6" s="5"/>
      <c r="EN6" s="5"/>
      <c r="EO6" s="5"/>
      <c r="EP6" s="6"/>
      <c r="EQ6" s="4" t="s">
        <v>406</v>
      </c>
      <c r="ER6" s="5"/>
      <c r="ES6" s="5"/>
      <c r="ET6" s="5"/>
      <c r="EU6" s="5"/>
      <c r="EV6" s="5"/>
      <c r="EW6" s="5"/>
      <c r="EX6" s="5"/>
      <c r="EY6" s="5"/>
      <c r="EZ6" s="5"/>
      <c r="FA6" s="5"/>
      <c r="FB6" s="6"/>
      <c r="FC6" s="4" t="s">
        <v>396</v>
      </c>
      <c r="FD6" s="5"/>
      <c r="FE6" s="5"/>
      <c r="FF6" s="5"/>
      <c r="FG6" s="5"/>
      <c r="FH6" s="5"/>
      <c r="FI6" s="5"/>
      <c r="FJ6" s="5"/>
      <c r="FK6" s="5"/>
      <c r="FL6" s="5"/>
      <c r="FM6" s="5"/>
      <c r="FN6" s="6"/>
      <c r="FO6" s="4" t="s">
        <v>406</v>
      </c>
      <c r="FP6" s="5"/>
      <c r="FQ6" s="5"/>
      <c r="FR6" s="5"/>
      <c r="FS6" s="5"/>
      <c r="FT6" s="5"/>
      <c r="FU6" s="5"/>
      <c r="FV6" s="5"/>
      <c r="FW6" s="5"/>
      <c r="FX6" s="5"/>
      <c r="FY6" s="5"/>
      <c r="FZ6" s="6"/>
      <c r="GA6" s="4" t="s">
        <v>396</v>
      </c>
      <c r="GB6" s="5"/>
      <c r="GC6" s="5"/>
      <c r="GD6" s="5"/>
      <c r="GE6" s="5"/>
      <c r="GF6" s="5"/>
      <c r="GG6" s="5"/>
      <c r="GH6" s="5"/>
      <c r="GI6" s="5"/>
      <c r="GJ6" s="5"/>
      <c r="GK6" s="5"/>
      <c r="GL6" s="6"/>
      <c r="GM6" s="4" t="s">
        <v>394</v>
      </c>
      <c r="GN6" s="5"/>
      <c r="GO6" s="5"/>
      <c r="GP6" s="5"/>
      <c r="GQ6" s="5"/>
      <c r="GR6" s="5"/>
      <c r="GS6" s="5"/>
      <c r="GT6" s="5"/>
      <c r="GU6" s="5"/>
      <c r="GV6" s="5"/>
      <c r="GW6" s="5"/>
      <c r="GX6" s="6"/>
      <c r="GY6" s="4" t="s">
        <v>397</v>
      </c>
      <c r="GZ6" s="5"/>
      <c r="HA6" s="5"/>
      <c r="HB6" s="5"/>
      <c r="HC6" s="5"/>
      <c r="HD6" s="5"/>
      <c r="HE6" s="5"/>
      <c r="HF6" s="5"/>
      <c r="HG6" s="5"/>
      <c r="HH6" s="5"/>
      <c r="HI6" s="5"/>
      <c r="HJ6" s="6"/>
      <c r="HK6" s="4" t="s">
        <v>394</v>
      </c>
      <c r="HL6" s="5"/>
      <c r="HM6" s="5"/>
      <c r="HN6" s="5"/>
      <c r="HO6" s="5"/>
      <c r="HP6" s="5"/>
      <c r="HQ6" s="5"/>
      <c r="HR6" s="5"/>
      <c r="HS6" s="5"/>
      <c r="HT6" s="5"/>
      <c r="HU6" s="5"/>
      <c r="HV6" s="6"/>
      <c r="HW6" s="4" t="s">
        <v>397</v>
      </c>
      <c r="HX6" s="5"/>
      <c r="HY6" s="5"/>
      <c r="HZ6" s="5"/>
      <c r="IA6" s="5"/>
      <c r="IB6" s="5"/>
      <c r="IC6" s="5"/>
      <c r="ID6" s="5"/>
      <c r="IE6" s="5"/>
      <c r="IF6" s="5"/>
      <c r="IG6" s="5"/>
      <c r="IH6" s="6"/>
      <c r="II6" s="4" t="s">
        <v>395</v>
      </c>
      <c r="IJ6" s="5"/>
      <c r="IK6" s="5"/>
      <c r="IL6" s="5"/>
      <c r="IM6" s="5"/>
      <c r="IN6" s="5"/>
      <c r="IO6" s="5"/>
      <c r="IP6" s="5"/>
      <c r="IQ6" s="5"/>
      <c r="IR6" s="5"/>
      <c r="IS6" s="5"/>
      <c r="IT6" s="6"/>
      <c r="IU6" s="4" t="s">
        <v>407</v>
      </c>
      <c r="IV6" s="5"/>
      <c r="IW6" s="5"/>
      <c r="IX6" s="5"/>
      <c r="IY6" s="5"/>
      <c r="IZ6" s="5"/>
      <c r="JA6" s="5"/>
      <c r="JB6" s="5"/>
      <c r="JC6" s="5"/>
      <c r="JD6" s="5"/>
      <c r="JE6" s="5"/>
      <c r="JF6" s="6"/>
      <c r="JG6" s="4" t="s">
        <v>395</v>
      </c>
      <c r="JH6" s="5"/>
      <c r="JI6" s="5"/>
      <c r="JJ6" s="5"/>
      <c r="JK6" s="5"/>
      <c r="JL6" s="5"/>
      <c r="JM6" s="5"/>
      <c r="JN6" s="5"/>
      <c r="JO6" s="5"/>
      <c r="JP6" s="5"/>
      <c r="JQ6" s="5"/>
      <c r="JR6" s="6"/>
      <c r="JS6" s="4" t="s">
        <v>408</v>
      </c>
      <c r="JT6" s="5"/>
      <c r="JU6" s="5"/>
      <c r="JV6" s="5"/>
      <c r="JW6" s="5"/>
      <c r="JX6" s="5"/>
      <c r="JY6" s="5"/>
      <c r="JZ6" s="5"/>
      <c r="KA6" s="5"/>
      <c r="KB6" s="5"/>
      <c r="KC6" s="5"/>
      <c r="KD6" s="6"/>
      <c r="KE6" s="4" t="s">
        <v>409</v>
      </c>
      <c r="KF6" s="5"/>
      <c r="KG6" s="5"/>
      <c r="KH6" s="5"/>
      <c r="KI6" s="5"/>
      <c r="KJ6" s="5"/>
      <c r="KK6" s="5"/>
      <c r="KL6" s="5"/>
      <c r="KM6" s="5"/>
      <c r="KN6" s="5"/>
      <c r="KO6" s="5"/>
      <c r="KP6" s="6"/>
      <c r="KQ6" s="4" t="s">
        <v>398</v>
      </c>
      <c r="KR6" s="5"/>
      <c r="KS6" s="5"/>
      <c r="KT6" s="5"/>
      <c r="KU6" s="5"/>
      <c r="KV6" s="5"/>
      <c r="KW6" s="5"/>
      <c r="KX6" s="5"/>
      <c r="KY6" s="5"/>
      <c r="KZ6" s="5"/>
      <c r="LA6" s="5"/>
      <c r="LB6" s="6"/>
      <c r="LC6" s="4" t="s">
        <v>409</v>
      </c>
      <c r="LD6" s="5"/>
      <c r="LE6" s="5"/>
      <c r="LF6" s="5"/>
      <c r="LG6" s="5"/>
      <c r="LH6" s="5"/>
      <c r="LI6" s="5"/>
      <c r="LJ6" s="5"/>
      <c r="LK6" s="5"/>
      <c r="LL6" s="5"/>
      <c r="LM6" s="5"/>
      <c r="LN6" s="6"/>
      <c r="LO6" s="4" t="s">
        <v>398</v>
      </c>
      <c r="LP6" s="5"/>
      <c r="LQ6" s="5"/>
      <c r="LR6" s="5"/>
      <c r="LS6" s="5"/>
      <c r="LT6" s="5"/>
      <c r="LU6" s="5"/>
      <c r="LV6" s="5"/>
      <c r="LW6" s="5"/>
      <c r="LX6" s="5"/>
      <c r="LY6" s="5"/>
      <c r="LZ6" s="6"/>
      <c r="MA6" s="4" t="s">
        <v>393</v>
      </c>
      <c r="MB6" s="5"/>
      <c r="MC6" s="5"/>
      <c r="MD6" s="5"/>
      <c r="ME6" s="5"/>
      <c r="MF6" s="5"/>
      <c r="MG6" s="5"/>
      <c r="MH6" s="5"/>
      <c r="MI6" s="5"/>
      <c r="MJ6" s="5"/>
      <c r="MK6" s="5"/>
      <c r="ML6" s="6"/>
      <c r="MM6" s="4" t="s">
        <v>393</v>
      </c>
      <c r="MN6" s="5"/>
      <c r="MO6" s="5"/>
      <c r="MP6" s="5"/>
      <c r="MQ6" s="5"/>
      <c r="MR6" s="5"/>
      <c r="MS6" s="5"/>
      <c r="MT6" s="5"/>
      <c r="MU6" s="5"/>
      <c r="MV6" s="5"/>
      <c r="MW6" s="5"/>
      <c r="MX6" s="6"/>
      <c r="MY6" s="4" t="s">
        <v>393</v>
      </c>
      <c r="MZ6" s="5"/>
      <c r="NA6" s="5"/>
      <c r="NB6" s="5"/>
      <c r="NC6" s="5"/>
      <c r="ND6" s="5"/>
      <c r="NE6" s="5"/>
      <c r="NF6" s="5"/>
      <c r="NG6" s="5"/>
      <c r="NH6" s="5"/>
      <c r="NI6" s="5"/>
      <c r="NJ6" s="6"/>
      <c r="NK6" s="4" t="s">
        <v>410</v>
      </c>
      <c r="NL6" s="5"/>
      <c r="NM6" s="5"/>
      <c r="NN6" s="5"/>
      <c r="NO6" s="5"/>
      <c r="NP6" s="5"/>
      <c r="NQ6" s="5"/>
      <c r="NR6" s="5"/>
      <c r="NS6" s="5"/>
      <c r="NT6" s="5"/>
      <c r="NU6" s="5"/>
      <c r="NV6" s="6"/>
    </row>
    <row r="7" spans="1:386" ht="17" thickBot="1" x14ac:dyDescent="0.25">
      <c r="C7" s="2" t="s">
        <v>393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10"/>
      <c r="P7" s="11"/>
      <c r="Q7" s="11"/>
      <c r="R7" s="11"/>
      <c r="S7" s="11"/>
      <c r="T7" s="11"/>
      <c r="U7" s="11"/>
      <c r="V7" s="11"/>
      <c r="W7" s="11"/>
      <c r="X7" s="11"/>
      <c r="Y7" s="11"/>
      <c r="Z7" s="12"/>
      <c r="AA7" s="3" t="s">
        <v>393</v>
      </c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10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2"/>
      <c r="AY7" s="7">
        <v>20000</v>
      </c>
      <c r="AZ7" s="8">
        <f>AY7/2</f>
        <v>10000</v>
      </c>
      <c r="BA7" s="8">
        <f t="shared" ref="BA7:BJ7" si="0">AZ7/2</f>
        <v>5000</v>
      </c>
      <c r="BB7" s="8">
        <f t="shared" si="0"/>
        <v>2500</v>
      </c>
      <c r="BC7" s="8">
        <f t="shared" si="0"/>
        <v>1250</v>
      </c>
      <c r="BD7" s="8">
        <f t="shared" si="0"/>
        <v>625</v>
      </c>
      <c r="BE7" s="8">
        <f t="shared" si="0"/>
        <v>312.5</v>
      </c>
      <c r="BF7" s="8">
        <f t="shared" si="0"/>
        <v>156.25</v>
      </c>
      <c r="BG7" s="8">
        <f t="shared" si="0"/>
        <v>78.125</v>
      </c>
      <c r="BH7" s="8">
        <f t="shared" si="0"/>
        <v>39.0625</v>
      </c>
      <c r="BI7" s="8">
        <f t="shared" si="0"/>
        <v>19.53125</v>
      </c>
      <c r="BJ7" s="9">
        <f t="shared" si="0"/>
        <v>9.765625</v>
      </c>
      <c r="BK7" s="7">
        <v>20000</v>
      </c>
      <c r="BL7" s="8">
        <f>BK7/2</f>
        <v>10000</v>
      </c>
      <c r="BM7" s="8">
        <f t="shared" ref="BM7:BV7" si="1">BL7/2</f>
        <v>5000</v>
      </c>
      <c r="BN7" s="8">
        <f t="shared" si="1"/>
        <v>2500</v>
      </c>
      <c r="BO7" s="8">
        <f t="shared" si="1"/>
        <v>1250</v>
      </c>
      <c r="BP7" s="8">
        <f t="shared" si="1"/>
        <v>625</v>
      </c>
      <c r="BQ7" s="8">
        <f t="shared" si="1"/>
        <v>312.5</v>
      </c>
      <c r="BR7" s="8">
        <f t="shared" si="1"/>
        <v>156.25</v>
      </c>
      <c r="BS7" s="8">
        <f t="shared" si="1"/>
        <v>78.125</v>
      </c>
      <c r="BT7" s="8">
        <f t="shared" si="1"/>
        <v>39.0625</v>
      </c>
      <c r="BU7" s="8">
        <f t="shared" si="1"/>
        <v>19.53125</v>
      </c>
      <c r="BV7" s="9">
        <f t="shared" si="1"/>
        <v>9.765625</v>
      </c>
      <c r="BW7" s="7">
        <v>20000</v>
      </c>
      <c r="BX7" s="8">
        <f>BW7/2</f>
        <v>10000</v>
      </c>
      <c r="BY7" s="8">
        <f t="shared" ref="BY7:CH7" si="2">BX7/2</f>
        <v>5000</v>
      </c>
      <c r="BZ7" s="8">
        <f t="shared" si="2"/>
        <v>2500</v>
      </c>
      <c r="CA7" s="8">
        <f t="shared" si="2"/>
        <v>1250</v>
      </c>
      <c r="CB7" s="8">
        <f t="shared" si="2"/>
        <v>625</v>
      </c>
      <c r="CC7" s="8">
        <f t="shared" si="2"/>
        <v>312.5</v>
      </c>
      <c r="CD7" s="8">
        <f t="shared" si="2"/>
        <v>156.25</v>
      </c>
      <c r="CE7" s="8">
        <f t="shared" si="2"/>
        <v>78.125</v>
      </c>
      <c r="CF7" s="8">
        <f t="shared" si="2"/>
        <v>39.0625</v>
      </c>
      <c r="CG7" s="8">
        <f t="shared" si="2"/>
        <v>19.53125</v>
      </c>
      <c r="CH7" s="9">
        <f t="shared" si="2"/>
        <v>9.765625</v>
      </c>
      <c r="CI7" s="7">
        <v>20000</v>
      </c>
      <c r="CJ7" s="8">
        <f>CI7/2</f>
        <v>10000</v>
      </c>
      <c r="CK7" s="8">
        <f t="shared" ref="CK7:CT7" si="3">CJ7/2</f>
        <v>5000</v>
      </c>
      <c r="CL7" s="8">
        <f t="shared" si="3"/>
        <v>2500</v>
      </c>
      <c r="CM7" s="8">
        <f t="shared" si="3"/>
        <v>1250</v>
      </c>
      <c r="CN7" s="8">
        <f t="shared" si="3"/>
        <v>625</v>
      </c>
      <c r="CO7" s="8">
        <f t="shared" si="3"/>
        <v>312.5</v>
      </c>
      <c r="CP7" s="8">
        <f t="shared" si="3"/>
        <v>156.25</v>
      </c>
      <c r="CQ7" s="8">
        <f t="shared" si="3"/>
        <v>78.125</v>
      </c>
      <c r="CR7" s="8">
        <f t="shared" si="3"/>
        <v>39.0625</v>
      </c>
      <c r="CS7" s="8">
        <f t="shared" si="3"/>
        <v>19.53125</v>
      </c>
      <c r="CT7" s="9">
        <f t="shared" si="3"/>
        <v>9.765625</v>
      </c>
      <c r="CU7" s="7">
        <v>20000</v>
      </c>
      <c r="CV7" s="8">
        <f>CU7/2</f>
        <v>10000</v>
      </c>
      <c r="CW7" s="8">
        <f t="shared" ref="CW7:DF7" si="4">CV7/2</f>
        <v>5000</v>
      </c>
      <c r="CX7" s="8">
        <f t="shared" si="4"/>
        <v>2500</v>
      </c>
      <c r="CY7" s="8">
        <f t="shared" si="4"/>
        <v>1250</v>
      </c>
      <c r="CZ7" s="8">
        <f t="shared" si="4"/>
        <v>625</v>
      </c>
      <c r="DA7" s="8">
        <f t="shared" si="4"/>
        <v>312.5</v>
      </c>
      <c r="DB7" s="8">
        <f t="shared" si="4"/>
        <v>156.25</v>
      </c>
      <c r="DC7" s="8">
        <f t="shared" si="4"/>
        <v>78.125</v>
      </c>
      <c r="DD7" s="8">
        <f t="shared" si="4"/>
        <v>39.0625</v>
      </c>
      <c r="DE7" s="8">
        <f t="shared" si="4"/>
        <v>19.53125</v>
      </c>
      <c r="DF7" s="9">
        <f t="shared" si="4"/>
        <v>9.765625</v>
      </c>
      <c r="DG7" s="7">
        <v>20000</v>
      </c>
      <c r="DH7" s="8">
        <f>DG7/2</f>
        <v>10000</v>
      </c>
      <c r="DI7" s="8">
        <f t="shared" ref="DI7:DR7" si="5">DH7/2</f>
        <v>5000</v>
      </c>
      <c r="DJ7" s="8">
        <f t="shared" si="5"/>
        <v>2500</v>
      </c>
      <c r="DK7" s="8">
        <f t="shared" si="5"/>
        <v>1250</v>
      </c>
      <c r="DL7" s="8">
        <f t="shared" si="5"/>
        <v>625</v>
      </c>
      <c r="DM7" s="8">
        <f t="shared" si="5"/>
        <v>312.5</v>
      </c>
      <c r="DN7" s="8">
        <f t="shared" si="5"/>
        <v>156.25</v>
      </c>
      <c r="DO7" s="8">
        <f t="shared" si="5"/>
        <v>78.125</v>
      </c>
      <c r="DP7" s="8">
        <f t="shared" si="5"/>
        <v>39.0625</v>
      </c>
      <c r="DQ7" s="8">
        <f t="shared" si="5"/>
        <v>19.53125</v>
      </c>
      <c r="DR7" s="9">
        <f t="shared" si="5"/>
        <v>9.765625</v>
      </c>
      <c r="DS7" s="7">
        <v>20000</v>
      </c>
      <c r="DT7" s="8">
        <f>DS7/2</f>
        <v>10000</v>
      </c>
      <c r="DU7" s="8">
        <f t="shared" ref="DU7:ED7" si="6">DT7/2</f>
        <v>5000</v>
      </c>
      <c r="DV7" s="8">
        <f t="shared" si="6"/>
        <v>2500</v>
      </c>
      <c r="DW7" s="8">
        <f t="shared" si="6"/>
        <v>1250</v>
      </c>
      <c r="DX7" s="8">
        <f t="shared" si="6"/>
        <v>625</v>
      </c>
      <c r="DY7" s="8">
        <f t="shared" si="6"/>
        <v>312.5</v>
      </c>
      <c r="DZ7" s="8">
        <f t="shared" si="6"/>
        <v>156.25</v>
      </c>
      <c r="EA7" s="8">
        <f t="shared" si="6"/>
        <v>78.125</v>
      </c>
      <c r="EB7" s="8">
        <f t="shared" si="6"/>
        <v>39.0625</v>
      </c>
      <c r="EC7" s="8">
        <f t="shared" si="6"/>
        <v>19.53125</v>
      </c>
      <c r="ED7" s="9">
        <f t="shared" si="6"/>
        <v>9.765625</v>
      </c>
      <c r="EE7" s="7">
        <v>20000</v>
      </c>
      <c r="EF7" s="8">
        <f>EE7/2</f>
        <v>10000</v>
      </c>
      <c r="EG7" s="8">
        <f t="shared" ref="EG7:EP7" si="7">EF7/2</f>
        <v>5000</v>
      </c>
      <c r="EH7" s="8">
        <f t="shared" si="7"/>
        <v>2500</v>
      </c>
      <c r="EI7" s="8">
        <f t="shared" si="7"/>
        <v>1250</v>
      </c>
      <c r="EJ7" s="8">
        <f t="shared" si="7"/>
        <v>625</v>
      </c>
      <c r="EK7" s="8">
        <f t="shared" si="7"/>
        <v>312.5</v>
      </c>
      <c r="EL7" s="8">
        <f t="shared" si="7"/>
        <v>156.25</v>
      </c>
      <c r="EM7" s="8">
        <f t="shared" si="7"/>
        <v>78.125</v>
      </c>
      <c r="EN7" s="8">
        <f t="shared" si="7"/>
        <v>39.0625</v>
      </c>
      <c r="EO7" s="8">
        <f t="shared" si="7"/>
        <v>19.53125</v>
      </c>
      <c r="EP7" s="9">
        <f t="shared" si="7"/>
        <v>9.765625</v>
      </c>
      <c r="EQ7" s="7">
        <v>20000</v>
      </c>
      <c r="ER7" s="8">
        <f>EQ7/2</f>
        <v>10000</v>
      </c>
      <c r="ES7" s="8">
        <f t="shared" ref="ES7:FB7" si="8">ER7/2</f>
        <v>5000</v>
      </c>
      <c r="ET7" s="8">
        <f t="shared" si="8"/>
        <v>2500</v>
      </c>
      <c r="EU7" s="8">
        <f t="shared" si="8"/>
        <v>1250</v>
      </c>
      <c r="EV7" s="8">
        <f t="shared" si="8"/>
        <v>625</v>
      </c>
      <c r="EW7" s="8">
        <f t="shared" si="8"/>
        <v>312.5</v>
      </c>
      <c r="EX7" s="8">
        <f t="shared" si="8"/>
        <v>156.25</v>
      </c>
      <c r="EY7" s="8">
        <f t="shared" si="8"/>
        <v>78.125</v>
      </c>
      <c r="EZ7" s="8">
        <f t="shared" si="8"/>
        <v>39.0625</v>
      </c>
      <c r="FA7" s="8">
        <f t="shared" si="8"/>
        <v>19.53125</v>
      </c>
      <c r="FB7" s="9">
        <f t="shared" si="8"/>
        <v>9.765625</v>
      </c>
      <c r="FC7" s="7">
        <v>20000</v>
      </c>
      <c r="FD7" s="8">
        <f>FC7/2</f>
        <v>10000</v>
      </c>
      <c r="FE7" s="8">
        <f t="shared" ref="FE7:FN7" si="9">FD7/2</f>
        <v>5000</v>
      </c>
      <c r="FF7" s="8">
        <f t="shared" si="9"/>
        <v>2500</v>
      </c>
      <c r="FG7" s="8">
        <f t="shared" si="9"/>
        <v>1250</v>
      </c>
      <c r="FH7" s="8">
        <f t="shared" si="9"/>
        <v>625</v>
      </c>
      <c r="FI7" s="8">
        <f t="shared" si="9"/>
        <v>312.5</v>
      </c>
      <c r="FJ7" s="8">
        <f t="shared" si="9"/>
        <v>156.25</v>
      </c>
      <c r="FK7" s="8">
        <f t="shared" si="9"/>
        <v>78.125</v>
      </c>
      <c r="FL7" s="8">
        <f t="shared" si="9"/>
        <v>39.0625</v>
      </c>
      <c r="FM7" s="8">
        <f t="shared" si="9"/>
        <v>19.53125</v>
      </c>
      <c r="FN7" s="9">
        <f t="shared" si="9"/>
        <v>9.765625</v>
      </c>
      <c r="FO7" s="7">
        <v>20000</v>
      </c>
      <c r="FP7" s="8">
        <f>FO7/2</f>
        <v>10000</v>
      </c>
      <c r="FQ7" s="8">
        <f t="shared" ref="FQ7:FZ7" si="10">FP7/2</f>
        <v>5000</v>
      </c>
      <c r="FR7" s="8">
        <f t="shared" si="10"/>
        <v>2500</v>
      </c>
      <c r="FS7" s="8">
        <f t="shared" si="10"/>
        <v>1250</v>
      </c>
      <c r="FT7" s="8">
        <f t="shared" si="10"/>
        <v>625</v>
      </c>
      <c r="FU7" s="8">
        <f t="shared" si="10"/>
        <v>312.5</v>
      </c>
      <c r="FV7" s="8">
        <f t="shared" si="10"/>
        <v>156.25</v>
      </c>
      <c r="FW7" s="8">
        <f t="shared" si="10"/>
        <v>78.125</v>
      </c>
      <c r="FX7" s="8">
        <f t="shared" si="10"/>
        <v>39.0625</v>
      </c>
      <c r="FY7" s="8">
        <f t="shared" si="10"/>
        <v>19.53125</v>
      </c>
      <c r="FZ7" s="9">
        <f t="shared" si="10"/>
        <v>9.765625</v>
      </c>
      <c r="GA7" s="7">
        <v>20000</v>
      </c>
      <c r="GB7" s="8">
        <f>GA7/2</f>
        <v>10000</v>
      </c>
      <c r="GC7" s="8">
        <f t="shared" ref="GC7:GL7" si="11">GB7/2</f>
        <v>5000</v>
      </c>
      <c r="GD7" s="8">
        <f t="shared" si="11"/>
        <v>2500</v>
      </c>
      <c r="GE7" s="8">
        <f t="shared" si="11"/>
        <v>1250</v>
      </c>
      <c r="GF7" s="8">
        <f t="shared" si="11"/>
        <v>625</v>
      </c>
      <c r="GG7" s="8">
        <f t="shared" si="11"/>
        <v>312.5</v>
      </c>
      <c r="GH7" s="8">
        <f t="shared" si="11"/>
        <v>156.25</v>
      </c>
      <c r="GI7" s="8">
        <f t="shared" si="11"/>
        <v>78.125</v>
      </c>
      <c r="GJ7" s="8">
        <f t="shared" si="11"/>
        <v>39.0625</v>
      </c>
      <c r="GK7" s="8">
        <f t="shared" si="11"/>
        <v>19.53125</v>
      </c>
      <c r="GL7" s="9">
        <f t="shared" si="11"/>
        <v>9.765625</v>
      </c>
      <c r="GM7" s="7">
        <v>20000</v>
      </c>
      <c r="GN7" s="8">
        <f>GM7/2</f>
        <v>10000</v>
      </c>
      <c r="GO7" s="8">
        <f t="shared" ref="GO7:GX7" si="12">GN7/2</f>
        <v>5000</v>
      </c>
      <c r="GP7" s="8">
        <f t="shared" si="12"/>
        <v>2500</v>
      </c>
      <c r="GQ7" s="8">
        <f t="shared" si="12"/>
        <v>1250</v>
      </c>
      <c r="GR7" s="8">
        <f t="shared" si="12"/>
        <v>625</v>
      </c>
      <c r="GS7" s="8">
        <f t="shared" si="12"/>
        <v>312.5</v>
      </c>
      <c r="GT7" s="8">
        <f t="shared" si="12"/>
        <v>156.25</v>
      </c>
      <c r="GU7" s="8">
        <f t="shared" si="12"/>
        <v>78.125</v>
      </c>
      <c r="GV7" s="8">
        <f t="shared" si="12"/>
        <v>39.0625</v>
      </c>
      <c r="GW7" s="8">
        <f t="shared" si="12"/>
        <v>19.53125</v>
      </c>
      <c r="GX7" s="9">
        <f t="shared" si="12"/>
        <v>9.765625</v>
      </c>
      <c r="GY7" s="7">
        <v>20000</v>
      </c>
      <c r="GZ7" s="8">
        <f>GY7/2</f>
        <v>10000</v>
      </c>
      <c r="HA7" s="8">
        <f t="shared" ref="HA7:HJ7" si="13">GZ7/2</f>
        <v>5000</v>
      </c>
      <c r="HB7" s="8">
        <f t="shared" si="13"/>
        <v>2500</v>
      </c>
      <c r="HC7" s="8">
        <f t="shared" si="13"/>
        <v>1250</v>
      </c>
      <c r="HD7" s="8">
        <f t="shared" si="13"/>
        <v>625</v>
      </c>
      <c r="HE7" s="8">
        <f t="shared" si="13"/>
        <v>312.5</v>
      </c>
      <c r="HF7" s="8">
        <f t="shared" si="13"/>
        <v>156.25</v>
      </c>
      <c r="HG7" s="8">
        <f t="shared" si="13"/>
        <v>78.125</v>
      </c>
      <c r="HH7" s="8">
        <f t="shared" si="13"/>
        <v>39.0625</v>
      </c>
      <c r="HI7" s="8">
        <f t="shared" si="13"/>
        <v>19.53125</v>
      </c>
      <c r="HJ7" s="9">
        <f t="shared" si="13"/>
        <v>9.765625</v>
      </c>
      <c r="HK7" s="7">
        <v>20000</v>
      </c>
      <c r="HL7" s="8">
        <f>HK7/2</f>
        <v>10000</v>
      </c>
      <c r="HM7" s="8">
        <f t="shared" ref="HM7:HV7" si="14">HL7/2</f>
        <v>5000</v>
      </c>
      <c r="HN7" s="8">
        <f t="shared" si="14"/>
        <v>2500</v>
      </c>
      <c r="HO7" s="8">
        <f t="shared" si="14"/>
        <v>1250</v>
      </c>
      <c r="HP7" s="8">
        <f t="shared" si="14"/>
        <v>625</v>
      </c>
      <c r="HQ7" s="8">
        <f t="shared" si="14"/>
        <v>312.5</v>
      </c>
      <c r="HR7" s="8">
        <f t="shared" si="14"/>
        <v>156.25</v>
      </c>
      <c r="HS7" s="8">
        <f t="shared" si="14"/>
        <v>78.125</v>
      </c>
      <c r="HT7" s="8">
        <f t="shared" si="14"/>
        <v>39.0625</v>
      </c>
      <c r="HU7" s="8">
        <f t="shared" si="14"/>
        <v>19.53125</v>
      </c>
      <c r="HV7" s="9">
        <f t="shared" si="14"/>
        <v>9.765625</v>
      </c>
      <c r="HW7" s="7">
        <v>20000</v>
      </c>
      <c r="HX7" s="8">
        <f>HW7/2</f>
        <v>10000</v>
      </c>
      <c r="HY7" s="8">
        <f t="shared" ref="HY7:IH7" si="15">HX7/2</f>
        <v>5000</v>
      </c>
      <c r="HZ7" s="8">
        <f t="shared" si="15"/>
        <v>2500</v>
      </c>
      <c r="IA7" s="8">
        <f t="shared" si="15"/>
        <v>1250</v>
      </c>
      <c r="IB7" s="8">
        <f t="shared" si="15"/>
        <v>625</v>
      </c>
      <c r="IC7" s="8">
        <f t="shared" si="15"/>
        <v>312.5</v>
      </c>
      <c r="ID7" s="8">
        <f t="shared" si="15"/>
        <v>156.25</v>
      </c>
      <c r="IE7" s="8">
        <f t="shared" si="15"/>
        <v>78.125</v>
      </c>
      <c r="IF7" s="8">
        <f t="shared" si="15"/>
        <v>39.0625</v>
      </c>
      <c r="IG7" s="8">
        <f t="shared" si="15"/>
        <v>19.53125</v>
      </c>
      <c r="IH7" s="9">
        <f t="shared" si="15"/>
        <v>9.765625</v>
      </c>
      <c r="II7" s="7">
        <v>20000</v>
      </c>
      <c r="IJ7" s="8">
        <f>II7/2</f>
        <v>10000</v>
      </c>
      <c r="IK7" s="8">
        <f t="shared" ref="IK7:IT7" si="16">IJ7/2</f>
        <v>5000</v>
      </c>
      <c r="IL7" s="8">
        <f t="shared" si="16"/>
        <v>2500</v>
      </c>
      <c r="IM7" s="8">
        <f t="shared" si="16"/>
        <v>1250</v>
      </c>
      <c r="IN7" s="8">
        <f t="shared" si="16"/>
        <v>625</v>
      </c>
      <c r="IO7" s="8">
        <f t="shared" si="16"/>
        <v>312.5</v>
      </c>
      <c r="IP7" s="8">
        <f t="shared" si="16"/>
        <v>156.25</v>
      </c>
      <c r="IQ7" s="8">
        <f t="shared" si="16"/>
        <v>78.125</v>
      </c>
      <c r="IR7" s="8">
        <f t="shared" si="16"/>
        <v>39.0625</v>
      </c>
      <c r="IS7" s="8">
        <f t="shared" si="16"/>
        <v>19.53125</v>
      </c>
      <c r="IT7" s="9">
        <f t="shared" si="16"/>
        <v>9.765625</v>
      </c>
      <c r="IU7" s="7">
        <v>20000</v>
      </c>
      <c r="IV7" s="8">
        <f>IU7/2</f>
        <v>10000</v>
      </c>
      <c r="IW7" s="8">
        <f t="shared" ref="IW7:JF7" si="17">IV7/2</f>
        <v>5000</v>
      </c>
      <c r="IX7" s="8">
        <f t="shared" si="17"/>
        <v>2500</v>
      </c>
      <c r="IY7" s="8">
        <f t="shared" si="17"/>
        <v>1250</v>
      </c>
      <c r="IZ7" s="8">
        <f t="shared" si="17"/>
        <v>625</v>
      </c>
      <c r="JA7" s="8">
        <f t="shared" si="17"/>
        <v>312.5</v>
      </c>
      <c r="JB7" s="8">
        <f t="shared" si="17"/>
        <v>156.25</v>
      </c>
      <c r="JC7" s="8">
        <f t="shared" si="17"/>
        <v>78.125</v>
      </c>
      <c r="JD7" s="8">
        <f t="shared" si="17"/>
        <v>39.0625</v>
      </c>
      <c r="JE7" s="8">
        <f t="shared" si="17"/>
        <v>19.53125</v>
      </c>
      <c r="JF7" s="9">
        <f t="shared" si="17"/>
        <v>9.765625</v>
      </c>
      <c r="JG7" s="7">
        <v>20000</v>
      </c>
      <c r="JH7" s="8">
        <f>JG7/2</f>
        <v>10000</v>
      </c>
      <c r="JI7" s="8">
        <f t="shared" ref="JI7:JR7" si="18">JH7/2</f>
        <v>5000</v>
      </c>
      <c r="JJ7" s="8">
        <f t="shared" si="18"/>
        <v>2500</v>
      </c>
      <c r="JK7" s="8">
        <f t="shared" si="18"/>
        <v>1250</v>
      </c>
      <c r="JL7" s="8">
        <f t="shared" si="18"/>
        <v>625</v>
      </c>
      <c r="JM7" s="8">
        <f t="shared" si="18"/>
        <v>312.5</v>
      </c>
      <c r="JN7" s="8">
        <f t="shared" si="18"/>
        <v>156.25</v>
      </c>
      <c r="JO7" s="8">
        <f t="shared" si="18"/>
        <v>78.125</v>
      </c>
      <c r="JP7" s="8">
        <f t="shared" si="18"/>
        <v>39.0625</v>
      </c>
      <c r="JQ7" s="8">
        <f t="shared" si="18"/>
        <v>19.53125</v>
      </c>
      <c r="JR7" s="9">
        <f t="shared" si="18"/>
        <v>9.765625</v>
      </c>
      <c r="JS7" s="7">
        <v>20000</v>
      </c>
      <c r="JT7" s="8">
        <f>JS7/2</f>
        <v>10000</v>
      </c>
      <c r="JU7" s="8">
        <f t="shared" ref="JU7:KD7" si="19">JT7/2</f>
        <v>5000</v>
      </c>
      <c r="JV7" s="8">
        <f t="shared" si="19"/>
        <v>2500</v>
      </c>
      <c r="JW7" s="8">
        <f t="shared" si="19"/>
        <v>1250</v>
      </c>
      <c r="JX7" s="8">
        <f t="shared" si="19"/>
        <v>625</v>
      </c>
      <c r="JY7" s="8">
        <f t="shared" si="19"/>
        <v>312.5</v>
      </c>
      <c r="JZ7" s="8">
        <f t="shared" si="19"/>
        <v>156.25</v>
      </c>
      <c r="KA7" s="8">
        <f t="shared" si="19"/>
        <v>78.125</v>
      </c>
      <c r="KB7" s="8">
        <f t="shared" si="19"/>
        <v>39.0625</v>
      </c>
      <c r="KC7" s="8">
        <f t="shared" si="19"/>
        <v>19.53125</v>
      </c>
      <c r="KD7" s="9">
        <f t="shared" si="19"/>
        <v>9.765625</v>
      </c>
      <c r="KE7" s="10"/>
      <c r="KF7" s="11"/>
      <c r="KG7" s="11"/>
      <c r="KH7" s="11"/>
      <c r="KI7" s="11"/>
      <c r="KJ7" s="11"/>
      <c r="KK7" s="11"/>
      <c r="KL7" s="11"/>
      <c r="KM7" s="11"/>
      <c r="KN7" s="11"/>
      <c r="KO7" s="11"/>
      <c r="KP7" s="12"/>
      <c r="KQ7" s="7">
        <v>20000</v>
      </c>
      <c r="KR7" s="8">
        <f>KQ7/2</f>
        <v>10000</v>
      </c>
      <c r="KS7" s="8">
        <f t="shared" ref="KS7:LB7" si="20">KR7/2</f>
        <v>5000</v>
      </c>
      <c r="KT7" s="8">
        <f t="shared" si="20"/>
        <v>2500</v>
      </c>
      <c r="KU7" s="8">
        <f t="shared" si="20"/>
        <v>1250</v>
      </c>
      <c r="KV7" s="8">
        <f t="shared" si="20"/>
        <v>625</v>
      </c>
      <c r="KW7" s="8">
        <f t="shared" si="20"/>
        <v>312.5</v>
      </c>
      <c r="KX7" s="8">
        <f t="shared" si="20"/>
        <v>156.25</v>
      </c>
      <c r="KY7" s="8">
        <f t="shared" si="20"/>
        <v>78.125</v>
      </c>
      <c r="KZ7" s="8">
        <f t="shared" si="20"/>
        <v>39.0625</v>
      </c>
      <c r="LA7" s="8">
        <f t="shared" si="20"/>
        <v>19.53125</v>
      </c>
      <c r="LB7" s="9">
        <f t="shared" si="20"/>
        <v>9.765625</v>
      </c>
      <c r="LC7" s="7">
        <v>20000</v>
      </c>
      <c r="LD7" s="8">
        <f>LC7/2</f>
        <v>10000</v>
      </c>
      <c r="LE7" s="8">
        <f t="shared" ref="LE7:LN7" si="21">LD7/2</f>
        <v>5000</v>
      </c>
      <c r="LF7" s="8">
        <f t="shared" si="21"/>
        <v>2500</v>
      </c>
      <c r="LG7" s="8">
        <f t="shared" si="21"/>
        <v>1250</v>
      </c>
      <c r="LH7" s="8">
        <f t="shared" si="21"/>
        <v>625</v>
      </c>
      <c r="LI7" s="8">
        <f t="shared" si="21"/>
        <v>312.5</v>
      </c>
      <c r="LJ7" s="8">
        <f t="shared" si="21"/>
        <v>156.25</v>
      </c>
      <c r="LK7" s="8">
        <f t="shared" si="21"/>
        <v>78.125</v>
      </c>
      <c r="LL7" s="8">
        <f t="shared" si="21"/>
        <v>39.0625</v>
      </c>
      <c r="LM7" s="8">
        <f t="shared" si="21"/>
        <v>19.53125</v>
      </c>
      <c r="LN7" s="9">
        <f t="shared" si="21"/>
        <v>9.765625</v>
      </c>
      <c r="LO7" s="7">
        <v>20000</v>
      </c>
      <c r="LP7" s="8">
        <f>LO7/2</f>
        <v>10000</v>
      </c>
      <c r="LQ7" s="8">
        <f t="shared" ref="LQ7:LZ7" si="22">LP7/2</f>
        <v>5000</v>
      </c>
      <c r="LR7" s="8">
        <f t="shared" si="22"/>
        <v>2500</v>
      </c>
      <c r="LS7" s="8">
        <f t="shared" si="22"/>
        <v>1250</v>
      </c>
      <c r="LT7" s="8">
        <f t="shared" si="22"/>
        <v>625</v>
      </c>
      <c r="LU7" s="8">
        <f t="shared" si="22"/>
        <v>312.5</v>
      </c>
      <c r="LV7" s="8">
        <f t="shared" si="22"/>
        <v>156.25</v>
      </c>
      <c r="LW7" s="8">
        <f t="shared" si="22"/>
        <v>78.125</v>
      </c>
      <c r="LX7" s="8">
        <f t="shared" si="22"/>
        <v>39.0625</v>
      </c>
      <c r="LY7" s="8">
        <f t="shared" si="22"/>
        <v>19.53125</v>
      </c>
      <c r="LZ7" s="9">
        <f t="shared" si="22"/>
        <v>9.765625</v>
      </c>
      <c r="MA7" s="10"/>
      <c r="MB7" s="11"/>
      <c r="MC7" s="11"/>
      <c r="MD7" s="11"/>
      <c r="ME7" s="11"/>
      <c r="MF7" s="11"/>
      <c r="MG7" s="11"/>
      <c r="MH7" s="11"/>
      <c r="MI7" s="11"/>
      <c r="MJ7" s="11"/>
      <c r="MK7" s="11"/>
      <c r="ML7" s="12"/>
      <c r="MM7" s="10"/>
      <c r="MN7" s="11"/>
      <c r="MO7" s="11"/>
      <c r="MP7" s="11"/>
      <c r="MQ7" s="11"/>
      <c r="MR7" s="11"/>
      <c r="MS7" s="11"/>
      <c r="MT7" s="11"/>
      <c r="MU7" s="11"/>
      <c r="MV7" s="11"/>
      <c r="MW7" s="11"/>
      <c r="MX7" s="12"/>
      <c r="MY7" s="10"/>
      <c r="MZ7" s="11"/>
      <c r="NA7" s="11"/>
      <c r="NB7" s="11"/>
      <c r="NC7" s="11"/>
      <c r="ND7" s="11"/>
      <c r="NE7" s="11"/>
      <c r="NF7" s="11"/>
      <c r="NG7" s="11"/>
      <c r="NH7" s="11"/>
      <c r="NI7" s="11"/>
      <c r="NJ7" s="12"/>
      <c r="NK7" s="10"/>
      <c r="NL7" s="11"/>
      <c r="NM7" s="11"/>
      <c r="NN7" s="11"/>
      <c r="NO7" s="11"/>
      <c r="NP7" s="11"/>
      <c r="NQ7" s="11"/>
      <c r="NR7" s="11"/>
      <c r="NS7" s="11"/>
      <c r="NT7" s="11"/>
      <c r="NU7" s="11"/>
      <c r="NV7" s="12"/>
    </row>
    <row r="8" spans="1:386" x14ac:dyDescent="0.2">
      <c r="A8" t="s">
        <v>6</v>
      </c>
      <c r="B8" t="s">
        <v>7</v>
      </c>
      <c r="C8" t="s">
        <v>8</v>
      </c>
      <c r="D8" t="s">
        <v>9</v>
      </c>
      <c r="E8" t="s">
        <v>10</v>
      </c>
      <c r="F8" t="s">
        <v>11</v>
      </c>
      <c r="G8" t="s">
        <v>12</v>
      </c>
      <c r="H8" t="s">
        <v>13</v>
      </c>
      <c r="I8" t="s">
        <v>14</v>
      </c>
      <c r="J8" t="s">
        <v>15</v>
      </c>
      <c r="K8" t="s">
        <v>16</v>
      </c>
      <c r="L8" t="s">
        <v>17</v>
      </c>
      <c r="M8" t="s">
        <v>18</v>
      </c>
      <c r="N8" t="s">
        <v>19</v>
      </c>
      <c r="O8" t="s">
        <v>20</v>
      </c>
      <c r="P8" t="s">
        <v>21</v>
      </c>
      <c r="Q8" t="s">
        <v>22</v>
      </c>
      <c r="R8" t="s">
        <v>23</v>
      </c>
      <c r="S8" t="s">
        <v>24</v>
      </c>
      <c r="T8" t="s">
        <v>25</v>
      </c>
      <c r="U8" t="s">
        <v>26</v>
      </c>
      <c r="V8" t="s">
        <v>27</v>
      </c>
      <c r="W8" t="s">
        <v>28</v>
      </c>
      <c r="X8" t="s">
        <v>29</v>
      </c>
      <c r="Y8" t="s">
        <v>30</v>
      </c>
      <c r="Z8" t="s">
        <v>31</v>
      </c>
      <c r="AA8" t="s">
        <v>32</v>
      </c>
      <c r="AB8" t="s">
        <v>33</v>
      </c>
      <c r="AC8" t="s">
        <v>34</v>
      </c>
      <c r="AD8" t="s">
        <v>35</v>
      </c>
      <c r="AE8" t="s">
        <v>36</v>
      </c>
      <c r="AF8" t="s">
        <v>37</v>
      </c>
      <c r="AG8" t="s">
        <v>38</v>
      </c>
      <c r="AH8" t="s">
        <v>39</v>
      </c>
      <c r="AI8" t="s">
        <v>40</v>
      </c>
      <c r="AJ8" t="s">
        <v>41</v>
      </c>
      <c r="AK8" t="s">
        <v>42</v>
      </c>
      <c r="AL8" t="s">
        <v>43</v>
      </c>
      <c r="AM8" t="s">
        <v>44</v>
      </c>
      <c r="AN8" t="s">
        <v>45</v>
      </c>
      <c r="AO8" t="s">
        <v>46</v>
      </c>
      <c r="AP8" t="s">
        <v>47</v>
      </c>
      <c r="AQ8" t="s">
        <v>48</v>
      </c>
      <c r="AR8" t="s">
        <v>49</v>
      </c>
      <c r="AS8" t="s">
        <v>50</v>
      </c>
      <c r="AT8" t="s">
        <v>51</v>
      </c>
      <c r="AU8" t="s">
        <v>52</v>
      </c>
      <c r="AV8" t="s">
        <v>53</v>
      </c>
      <c r="AW8" t="s">
        <v>54</v>
      </c>
      <c r="AX8" t="s">
        <v>55</v>
      </c>
      <c r="AY8" t="s">
        <v>56</v>
      </c>
      <c r="AZ8" t="s">
        <v>57</v>
      </c>
      <c r="BA8" t="s">
        <v>58</v>
      </c>
      <c r="BB8" t="s">
        <v>59</v>
      </c>
      <c r="BC8" t="s">
        <v>60</v>
      </c>
      <c r="BD8" t="s">
        <v>61</v>
      </c>
      <c r="BE8" t="s">
        <v>62</v>
      </c>
      <c r="BF8" t="s">
        <v>63</v>
      </c>
      <c r="BG8" t="s">
        <v>64</v>
      </c>
      <c r="BH8" t="s">
        <v>65</v>
      </c>
      <c r="BI8" t="s">
        <v>66</v>
      </c>
      <c r="BJ8" t="s">
        <v>67</v>
      </c>
      <c r="BK8" t="s">
        <v>68</v>
      </c>
      <c r="BL8" t="s">
        <v>69</v>
      </c>
      <c r="BM8" t="s">
        <v>70</v>
      </c>
      <c r="BN8" t="s">
        <v>71</v>
      </c>
      <c r="BO8" t="s">
        <v>72</v>
      </c>
      <c r="BP8" t="s">
        <v>73</v>
      </c>
      <c r="BQ8" t="s">
        <v>74</v>
      </c>
      <c r="BR8" t="s">
        <v>75</v>
      </c>
      <c r="BS8" t="s">
        <v>76</v>
      </c>
      <c r="BT8" t="s">
        <v>77</v>
      </c>
      <c r="BU8" t="s">
        <v>78</v>
      </c>
      <c r="BV8" t="s">
        <v>79</v>
      </c>
      <c r="BW8" t="s">
        <v>80</v>
      </c>
      <c r="BX8" t="s">
        <v>81</v>
      </c>
      <c r="BY8" t="s">
        <v>82</v>
      </c>
      <c r="BZ8" t="s">
        <v>83</v>
      </c>
      <c r="CA8" t="s">
        <v>84</v>
      </c>
      <c r="CB8" t="s">
        <v>85</v>
      </c>
      <c r="CC8" t="s">
        <v>86</v>
      </c>
      <c r="CD8" t="s">
        <v>87</v>
      </c>
      <c r="CE8" t="s">
        <v>88</v>
      </c>
      <c r="CF8" t="s">
        <v>89</v>
      </c>
      <c r="CG8" t="s">
        <v>90</v>
      </c>
      <c r="CH8" t="s">
        <v>91</v>
      </c>
      <c r="CI8" t="s">
        <v>92</v>
      </c>
      <c r="CJ8" t="s">
        <v>93</v>
      </c>
      <c r="CK8" t="s">
        <v>94</v>
      </c>
      <c r="CL8" t="s">
        <v>95</v>
      </c>
      <c r="CM8" t="s">
        <v>96</v>
      </c>
      <c r="CN8" t="s">
        <v>97</v>
      </c>
      <c r="CO8" t="s">
        <v>98</v>
      </c>
      <c r="CP8" t="s">
        <v>99</v>
      </c>
      <c r="CQ8" t="s">
        <v>100</v>
      </c>
      <c r="CR8" t="s">
        <v>101</v>
      </c>
      <c r="CS8" t="s">
        <v>102</v>
      </c>
      <c r="CT8" t="s">
        <v>103</v>
      </c>
      <c r="CU8" t="s">
        <v>104</v>
      </c>
      <c r="CV8" t="s">
        <v>105</v>
      </c>
      <c r="CW8" t="s">
        <v>106</v>
      </c>
      <c r="CX8" t="s">
        <v>107</v>
      </c>
      <c r="CY8" t="s">
        <v>108</v>
      </c>
      <c r="CZ8" t="s">
        <v>109</v>
      </c>
      <c r="DA8" t="s">
        <v>110</v>
      </c>
      <c r="DB8" t="s">
        <v>111</v>
      </c>
      <c r="DC8" t="s">
        <v>112</v>
      </c>
      <c r="DD8" t="s">
        <v>113</v>
      </c>
      <c r="DE8" t="s">
        <v>114</v>
      </c>
      <c r="DF8" t="s">
        <v>115</v>
      </c>
      <c r="DG8" t="s">
        <v>116</v>
      </c>
      <c r="DH8" t="s">
        <v>117</v>
      </c>
      <c r="DI8" t="s">
        <v>118</v>
      </c>
      <c r="DJ8" t="s">
        <v>119</v>
      </c>
      <c r="DK8" t="s">
        <v>120</v>
      </c>
      <c r="DL8" t="s">
        <v>121</v>
      </c>
      <c r="DM8" t="s">
        <v>122</v>
      </c>
      <c r="DN8" t="s">
        <v>123</v>
      </c>
      <c r="DO8" t="s">
        <v>124</v>
      </c>
      <c r="DP8" t="s">
        <v>125</v>
      </c>
      <c r="DQ8" t="s">
        <v>126</v>
      </c>
      <c r="DR8" t="s">
        <v>127</v>
      </c>
      <c r="DS8" t="s">
        <v>128</v>
      </c>
      <c r="DT8" t="s">
        <v>129</v>
      </c>
      <c r="DU8" t="s">
        <v>130</v>
      </c>
      <c r="DV8" t="s">
        <v>131</v>
      </c>
      <c r="DW8" t="s">
        <v>132</v>
      </c>
      <c r="DX8" t="s">
        <v>133</v>
      </c>
      <c r="DY8" t="s">
        <v>134</v>
      </c>
      <c r="DZ8" t="s">
        <v>135</v>
      </c>
      <c r="EA8" t="s">
        <v>136</v>
      </c>
      <c r="EB8" t="s">
        <v>137</v>
      </c>
      <c r="EC8" t="s">
        <v>138</v>
      </c>
      <c r="ED8" t="s">
        <v>139</v>
      </c>
      <c r="EE8" t="s">
        <v>140</v>
      </c>
      <c r="EF8" t="s">
        <v>141</v>
      </c>
      <c r="EG8" t="s">
        <v>142</v>
      </c>
      <c r="EH8" t="s">
        <v>143</v>
      </c>
      <c r="EI8" t="s">
        <v>144</v>
      </c>
      <c r="EJ8" t="s">
        <v>145</v>
      </c>
      <c r="EK8" t="s">
        <v>146</v>
      </c>
      <c r="EL8" t="s">
        <v>147</v>
      </c>
      <c r="EM8" t="s">
        <v>148</v>
      </c>
      <c r="EN8" t="s">
        <v>149</v>
      </c>
      <c r="EO8" t="s">
        <v>150</v>
      </c>
      <c r="EP8" t="s">
        <v>151</v>
      </c>
      <c r="EQ8" t="s">
        <v>152</v>
      </c>
      <c r="ER8" t="s">
        <v>153</v>
      </c>
      <c r="ES8" t="s">
        <v>154</v>
      </c>
      <c r="ET8" t="s">
        <v>155</v>
      </c>
      <c r="EU8" t="s">
        <v>156</v>
      </c>
      <c r="EV8" t="s">
        <v>157</v>
      </c>
      <c r="EW8" t="s">
        <v>158</v>
      </c>
      <c r="EX8" t="s">
        <v>159</v>
      </c>
      <c r="EY8" t="s">
        <v>160</v>
      </c>
      <c r="EZ8" t="s">
        <v>161</v>
      </c>
      <c r="FA8" t="s">
        <v>162</v>
      </c>
      <c r="FB8" t="s">
        <v>163</v>
      </c>
      <c r="FC8" t="s">
        <v>164</v>
      </c>
      <c r="FD8" t="s">
        <v>165</v>
      </c>
      <c r="FE8" t="s">
        <v>166</v>
      </c>
      <c r="FF8" t="s">
        <v>167</v>
      </c>
      <c r="FG8" t="s">
        <v>168</v>
      </c>
      <c r="FH8" t="s">
        <v>169</v>
      </c>
      <c r="FI8" t="s">
        <v>170</v>
      </c>
      <c r="FJ8" t="s">
        <v>171</v>
      </c>
      <c r="FK8" t="s">
        <v>172</v>
      </c>
      <c r="FL8" t="s">
        <v>173</v>
      </c>
      <c r="FM8" t="s">
        <v>174</v>
      </c>
      <c r="FN8" t="s">
        <v>175</v>
      </c>
      <c r="FO8" t="s">
        <v>176</v>
      </c>
      <c r="FP8" t="s">
        <v>177</v>
      </c>
      <c r="FQ8" t="s">
        <v>178</v>
      </c>
      <c r="FR8" t="s">
        <v>179</v>
      </c>
      <c r="FS8" t="s">
        <v>180</v>
      </c>
      <c r="FT8" t="s">
        <v>181</v>
      </c>
      <c r="FU8" t="s">
        <v>182</v>
      </c>
      <c r="FV8" t="s">
        <v>183</v>
      </c>
      <c r="FW8" t="s">
        <v>184</v>
      </c>
      <c r="FX8" t="s">
        <v>185</v>
      </c>
      <c r="FY8" t="s">
        <v>186</v>
      </c>
      <c r="FZ8" t="s">
        <v>187</v>
      </c>
      <c r="GA8" t="s">
        <v>188</v>
      </c>
      <c r="GB8" t="s">
        <v>189</v>
      </c>
      <c r="GC8" t="s">
        <v>190</v>
      </c>
      <c r="GD8" t="s">
        <v>191</v>
      </c>
      <c r="GE8" t="s">
        <v>192</v>
      </c>
      <c r="GF8" t="s">
        <v>193</v>
      </c>
      <c r="GG8" t="s">
        <v>194</v>
      </c>
      <c r="GH8" t="s">
        <v>195</v>
      </c>
      <c r="GI8" t="s">
        <v>196</v>
      </c>
      <c r="GJ8" t="s">
        <v>197</v>
      </c>
      <c r="GK8" t="s">
        <v>198</v>
      </c>
      <c r="GL8" t="s">
        <v>199</v>
      </c>
      <c r="GM8" t="s">
        <v>200</v>
      </c>
      <c r="GN8" t="s">
        <v>201</v>
      </c>
      <c r="GO8" t="s">
        <v>202</v>
      </c>
      <c r="GP8" t="s">
        <v>203</v>
      </c>
      <c r="GQ8" t="s">
        <v>204</v>
      </c>
      <c r="GR8" t="s">
        <v>205</v>
      </c>
      <c r="GS8" t="s">
        <v>206</v>
      </c>
      <c r="GT8" t="s">
        <v>207</v>
      </c>
      <c r="GU8" t="s">
        <v>208</v>
      </c>
      <c r="GV8" t="s">
        <v>209</v>
      </c>
      <c r="GW8" t="s">
        <v>210</v>
      </c>
      <c r="GX8" t="s">
        <v>211</v>
      </c>
      <c r="GY8" t="s">
        <v>212</v>
      </c>
      <c r="GZ8" t="s">
        <v>213</v>
      </c>
      <c r="HA8" t="s">
        <v>214</v>
      </c>
      <c r="HB8" t="s">
        <v>215</v>
      </c>
      <c r="HC8" t="s">
        <v>216</v>
      </c>
      <c r="HD8" t="s">
        <v>217</v>
      </c>
      <c r="HE8" t="s">
        <v>218</v>
      </c>
      <c r="HF8" t="s">
        <v>219</v>
      </c>
      <c r="HG8" t="s">
        <v>220</v>
      </c>
      <c r="HH8" t="s">
        <v>221</v>
      </c>
      <c r="HI8" t="s">
        <v>222</v>
      </c>
      <c r="HJ8" t="s">
        <v>223</v>
      </c>
      <c r="HK8" t="s">
        <v>224</v>
      </c>
      <c r="HL8" t="s">
        <v>225</v>
      </c>
      <c r="HM8" t="s">
        <v>226</v>
      </c>
      <c r="HN8" t="s">
        <v>227</v>
      </c>
      <c r="HO8" t="s">
        <v>228</v>
      </c>
      <c r="HP8" t="s">
        <v>229</v>
      </c>
      <c r="HQ8" t="s">
        <v>230</v>
      </c>
      <c r="HR8" t="s">
        <v>231</v>
      </c>
      <c r="HS8" t="s">
        <v>232</v>
      </c>
      <c r="HT8" t="s">
        <v>233</v>
      </c>
      <c r="HU8" t="s">
        <v>234</v>
      </c>
      <c r="HV8" t="s">
        <v>235</v>
      </c>
      <c r="HW8" t="s">
        <v>236</v>
      </c>
      <c r="HX8" t="s">
        <v>237</v>
      </c>
      <c r="HY8" t="s">
        <v>238</v>
      </c>
      <c r="HZ8" t="s">
        <v>239</v>
      </c>
      <c r="IA8" t="s">
        <v>240</v>
      </c>
      <c r="IB8" t="s">
        <v>241</v>
      </c>
      <c r="IC8" t="s">
        <v>242</v>
      </c>
      <c r="ID8" t="s">
        <v>243</v>
      </c>
      <c r="IE8" t="s">
        <v>244</v>
      </c>
      <c r="IF8" t="s">
        <v>245</v>
      </c>
      <c r="IG8" t="s">
        <v>246</v>
      </c>
      <c r="IH8" t="s">
        <v>247</v>
      </c>
      <c r="II8" t="s">
        <v>248</v>
      </c>
      <c r="IJ8" t="s">
        <v>249</v>
      </c>
      <c r="IK8" t="s">
        <v>250</v>
      </c>
      <c r="IL8" t="s">
        <v>251</v>
      </c>
      <c r="IM8" t="s">
        <v>252</v>
      </c>
      <c r="IN8" t="s">
        <v>253</v>
      </c>
      <c r="IO8" t="s">
        <v>254</v>
      </c>
      <c r="IP8" t="s">
        <v>255</v>
      </c>
      <c r="IQ8" t="s">
        <v>256</v>
      </c>
      <c r="IR8" t="s">
        <v>257</v>
      </c>
      <c r="IS8" t="s">
        <v>258</v>
      </c>
      <c r="IT8" t="s">
        <v>259</v>
      </c>
      <c r="IU8" t="s">
        <v>260</v>
      </c>
      <c r="IV8" t="s">
        <v>261</v>
      </c>
      <c r="IW8" t="s">
        <v>262</v>
      </c>
      <c r="IX8" t="s">
        <v>263</v>
      </c>
      <c r="IY8" t="s">
        <v>264</v>
      </c>
      <c r="IZ8" t="s">
        <v>265</v>
      </c>
      <c r="JA8" t="s">
        <v>266</v>
      </c>
      <c r="JB8" t="s">
        <v>267</v>
      </c>
      <c r="JC8" t="s">
        <v>268</v>
      </c>
      <c r="JD8" t="s">
        <v>269</v>
      </c>
      <c r="JE8" t="s">
        <v>270</v>
      </c>
      <c r="JF8" t="s">
        <v>271</v>
      </c>
      <c r="JG8" t="s">
        <v>272</v>
      </c>
      <c r="JH8" t="s">
        <v>273</v>
      </c>
      <c r="JI8" t="s">
        <v>274</v>
      </c>
      <c r="JJ8" t="s">
        <v>275</v>
      </c>
      <c r="JK8" t="s">
        <v>276</v>
      </c>
      <c r="JL8" t="s">
        <v>277</v>
      </c>
      <c r="JM8" t="s">
        <v>278</v>
      </c>
      <c r="JN8" t="s">
        <v>279</v>
      </c>
      <c r="JO8" t="s">
        <v>280</v>
      </c>
      <c r="JP8" t="s">
        <v>281</v>
      </c>
      <c r="JQ8" t="s">
        <v>282</v>
      </c>
      <c r="JR8" t="s">
        <v>283</v>
      </c>
      <c r="JS8" t="s">
        <v>284</v>
      </c>
      <c r="JT8" t="s">
        <v>285</v>
      </c>
      <c r="JU8" t="s">
        <v>286</v>
      </c>
      <c r="JV8" t="s">
        <v>287</v>
      </c>
      <c r="JW8" t="s">
        <v>288</v>
      </c>
      <c r="JX8" t="s">
        <v>289</v>
      </c>
      <c r="JY8" t="s">
        <v>290</v>
      </c>
      <c r="JZ8" t="s">
        <v>291</v>
      </c>
      <c r="KA8" t="s">
        <v>292</v>
      </c>
      <c r="KB8" t="s">
        <v>293</v>
      </c>
      <c r="KC8" t="s">
        <v>294</v>
      </c>
      <c r="KD8" t="s">
        <v>295</v>
      </c>
      <c r="KE8" t="s">
        <v>296</v>
      </c>
      <c r="KF8" t="s">
        <v>297</v>
      </c>
      <c r="KG8" t="s">
        <v>298</v>
      </c>
      <c r="KH8" t="s">
        <v>299</v>
      </c>
      <c r="KI8" t="s">
        <v>300</v>
      </c>
      <c r="KJ8" t="s">
        <v>301</v>
      </c>
      <c r="KK8" t="s">
        <v>302</v>
      </c>
      <c r="KL8" t="s">
        <v>303</v>
      </c>
      <c r="KM8" t="s">
        <v>304</v>
      </c>
      <c r="KN8" t="s">
        <v>305</v>
      </c>
      <c r="KO8" t="s">
        <v>306</v>
      </c>
      <c r="KP8" t="s">
        <v>307</v>
      </c>
      <c r="KQ8" t="s">
        <v>308</v>
      </c>
      <c r="KR8" t="s">
        <v>309</v>
      </c>
      <c r="KS8" t="s">
        <v>310</v>
      </c>
      <c r="KT8" t="s">
        <v>311</v>
      </c>
      <c r="KU8" t="s">
        <v>312</v>
      </c>
      <c r="KV8" t="s">
        <v>313</v>
      </c>
      <c r="KW8" t="s">
        <v>314</v>
      </c>
      <c r="KX8" t="s">
        <v>315</v>
      </c>
      <c r="KY8" t="s">
        <v>316</v>
      </c>
      <c r="KZ8" t="s">
        <v>317</v>
      </c>
      <c r="LA8" t="s">
        <v>318</v>
      </c>
      <c r="LB8" t="s">
        <v>319</v>
      </c>
      <c r="LC8" t="s">
        <v>320</v>
      </c>
      <c r="LD8" t="s">
        <v>321</v>
      </c>
      <c r="LE8" t="s">
        <v>322</v>
      </c>
      <c r="LF8" t="s">
        <v>323</v>
      </c>
      <c r="LG8" t="s">
        <v>324</v>
      </c>
      <c r="LH8" t="s">
        <v>325</v>
      </c>
      <c r="LI8" t="s">
        <v>326</v>
      </c>
      <c r="LJ8" t="s">
        <v>327</v>
      </c>
      <c r="LK8" t="s">
        <v>328</v>
      </c>
      <c r="LL8" t="s">
        <v>329</v>
      </c>
      <c r="LM8" t="s">
        <v>330</v>
      </c>
      <c r="LN8" t="s">
        <v>331</v>
      </c>
      <c r="LO8" t="s">
        <v>332</v>
      </c>
      <c r="LP8" t="s">
        <v>333</v>
      </c>
      <c r="LQ8" t="s">
        <v>334</v>
      </c>
      <c r="LR8" t="s">
        <v>335</v>
      </c>
      <c r="LS8" t="s">
        <v>336</v>
      </c>
      <c r="LT8" t="s">
        <v>337</v>
      </c>
      <c r="LU8" t="s">
        <v>338</v>
      </c>
      <c r="LV8" t="s">
        <v>339</v>
      </c>
      <c r="LW8" t="s">
        <v>340</v>
      </c>
      <c r="LX8" t="s">
        <v>341</v>
      </c>
      <c r="LY8" t="s">
        <v>342</v>
      </c>
      <c r="LZ8" t="s">
        <v>343</v>
      </c>
      <c r="MA8" t="s">
        <v>344</v>
      </c>
      <c r="MB8" t="s">
        <v>345</v>
      </c>
      <c r="MC8" t="s">
        <v>346</v>
      </c>
      <c r="MD8" t="s">
        <v>347</v>
      </c>
      <c r="ME8" t="s">
        <v>348</v>
      </c>
      <c r="MF8" t="s">
        <v>349</v>
      </c>
      <c r="MG8" t="s">
        <v>350</v>
      </c>
      <c r="MH8" t="s">
        <v>351</v>
      </c>
      <c r="MI8" t="s">
        <v>352</v>
      </c>
      <c r="MJ8" t="s">
        <v>353</v>
      </c>
      <c r="MK8" t="s">
        <v>354</v>
      </c>
      <c r="ML8" t="s">
        <v>355</v>
      </c>
      <c r="MM8" t="s">
        <v>356</v>
      </c>
      <c r="MN8" t="s">
        <v>357</v>
      </c>
      <c r="MO8" t="s">
        <v>358</v>
      </c>
      <c r="MP8" t="s">
        <v>359</v>
      </c>
      <c r="MQ8" t="s">
        <v>360</v>
      </c>
      <c r="MR8" t="s">
        <v>361</v>
      </c>
      <c r="MS8" t="s">
        <v>362</v>
      </c>
      <c r="MT8" t="s">
        <v>363</v>
      </c>
      <c r="MU8" t="s">
        <v>364</v>
      </c>
      <c r="MV8" t="s">
        <v>365</v>
      </c>
      <c r="MW8" t="s">
        <v>366</v>
      </c>
      <c r="MX8" t="s">
        <v>367</v>
      </c>
      <c r="MY8" t="s">
        <v>368</v>
      </c>
      <c r="MZ8" t="s">
        <v>369</v>
      </c>
      <c r="NA8" t="s">
        <v>370</v>
      </c>
      <c r="NB8" t="s">
        <v>371</v>
      </c>
      <c r="NC8" t="s">
        <v>372</v>
      </c>
      <c r="ND8" t="s">
        <v>373</v>
      </c>
      <c r="NE8" t="s">
        <v>374</v>
      </c>
      <c r="NF8" t="s">
        <v>375</v>
      </c>
      <c r="NG8" t="s">
        <v>376</v>
      </c>
      <c r="NH8" t="s">
        <v>377</v>
      </c>
      <c r="NI8" t="s">
        <v>378</v>
      </c>
      <c r="NJ8" t="s">
        <v>379</v>
      </c>
      <c r="NK8" t="s">
        <v>380</v>
      </c>
      <c r="NL8" t="s">
        <v>381</v>
      </c>
      <c r="NM8" t="s">
        <v>382</v>
      </c>
      <c r="NN8" t="s">
        <v>383</v>
      </c>
      <c r="NO8" t="s">
        <v>384</v>
      </c>
      <c r="NP8" t="s">
        <v>385</v>
      </c>
      <c r="NQ8" t="s">
        <v>386</v>
      </c>
      <c r="NR8" t="s">
        <v>387</v>
      </c>
      <c r="NS8" t="s">
        <v>388</v>
      </c>
      <c r="NT8" t="s">
        <v>389</v>
      </c>
      <c r="NU8" t="s">
        <v>390</v>
      </c>
      <c r="NV8" t="s">
        <v>391</v>
      </c>
    </row>
    <row r="9" spans="1:386" x14ac:dyDescent="0.2">
      <c r="A9" s="1">
        <v>43731.798611111109</v>
      </c>
      <c r="B9">
        <v>0</v>
      </c>
      <c r="C9">
        <v>3386.9180000000001</v>
      </c>
      <c r="D9">
        <v>3130.28</v>
      </c>
      <c r="E9">
        <v>3353.8539999999998</v>
      </c>
      <c r="F9">
        <v>7019.7430000000004</v>
      </c>
      <c r="G9">
        <v>22174.55</v>
      </c>
      <c r="H9">
        <v>3621.02</v>
      </c>
      <c r="I9">
        <v>1839.2940000000001</v>
      </c>
      <c r="J9">
        <v>5356.5749999999998</v>
      </c>
      <c r="K9">
        <v>2640.0239999999999</v>
      </c>
      <c r="L9">
        <v>5825.8270000000002</v>
      </c>
      <c r="M9">
        <v>4355.1890000000003</v>
      </c>
      <c r="N9">
        <v>2582.38</v>
      </c>
      <c r="O9">
        <v>1084.837</v>
      </c>
      <c r="P9">
        <v>4710.277</v>
      </c>
      <c r="Q9">
        <v>5617.0209999999997</v>
      </c>
      <c r="R9">
        <v>2550.4670000000001</v>
      </c>
      <c r="S9">
        <v>1875.8320000000001</v>
      </c>
      <c r="T9">
        <v>2063.4050000000002</v>
      </c>
      <c r="U9">
        <v>1934.7539999999999</v>
      </c>
      <c r="V9">
        <v>3143.9749999999999</v>
      </c>
      <c r="W9">
        <v>1216.1199999999999</v>
      </c>
      <c r="X9">
        <v>1594.46</v>
      </c>
      <c r="Y9">
        <v>2761.1640000000002</v>
      </c>
      <c r="Z9">
        <v>3830.7719999999999</v>
      </c>
      <c r="AA9">
        <v>39805.230000000003</v>
      </c>
      <c r="AB9">
        <v>3038.1669999999999</v>
      </c>
      <c r="AC9">
        <v>2489.1689999999999</v>
      </c>
      <c r="AD9">
        <v>9742.2469999999994</v>
      </c>
      <c r="AE9">
        <v>413.93310000000002</v>
      </c>
      <c r="AF9">
        <v>22.740770000000001</v>
      </c>
      <c r="AG9">
        <v>26.829000000000001</v>
      </c>
      <c r="AH9">
        <v>28.387630000000001</v>
      </c>
      <c r="AI9">
        <v>46.018120000000003</v>
      </c>
      <c r="AJ9">
        <v>2996.8240000000001</v>
      </c>
      <c r="AK9">
        <v>4394.6409999999996</v>
      </c>
      <c r="AL9">
        <v>4884.3850000000002</v>
      </c>
      <c r="AM9">
        <v>4568.9009999999998</v>
      </c>
      <c r="AN9">
        <v>5732.2830000000004</v>
      </c>
      <c r="AO9">
        <v>5697.9170000000004</v>
      </c>
      <c r="AP9">
        <v>116.0035</v>
      </c>
      <c r="AQ9">
        <v>3344.9879999999998</v>
      </c>
      <c r="AR9">
        <v>2011.817</v>
      </c>
      <c r="AS9">
        <v>2094.2199999999998</v>
      </c>
      <c r="AT9">
        <v>834.27949999999998</v>
      </c>
      <c r="AU9">
        <v>295.7577</v>
      </c>
      <c r="AV9">
        <v>5751.0379999999996</v>
      </c>
      <c r="AW9">
        <v>1437.165</v>
      </c>
      <c r="AX9">
        <v>9913.1360000000004</v>
      </c>
      <c r="AY9">
        <v>6145.91</v>
      </c>
      <c r="AZ9">
        <v>2767.0149999999999</v>
      </c>
      <c r="BA9">
        <v>5853.192</v>
      </c>
      <c r="BB9">
        <v>205.56120000000001</v>
      </c>
      <c r="BC9">
        <v>54.833359999999999</v>
      </c>
      <c r="BD9">
        <v>26.65014</v>
      </c>
      <c r="BE9">
        <v>30.482849999999999</v>
      </c>
      <c r="BF9">
        <v>39.80912</v>
      </c>
      <c r="BG9">
        <v>29.690750000000001</v>
      </c>
      <c r="BH9">
        <v>47.908920000000002</v>
      </c>
      <c r="BI9">
        <v>50.898440000000001</v>
      </c>
      <c r="BJ9">
        <v>331.55529999999999</v>
      </c>
      <c r="BK9">
        <v>43.769590000000001</v>
      </c>
      <c r="BL9">
        <v>48.266640000000002</v>
      </c>
      <c r="BM9">
        <v>347.98480000000001</v>
      </c>
      <c r="BN9">
        <v>46.554699999999997</v>
      </c>
      <c r="BO9">
        <v>45.302680000000002</v>
      </c>
      <c r="BP9">
        <v>48.036679999999997</v>
      </c>
      <c r="BQ9">
        <v>42.466470000000001</v>
      </c>
      <c r="BR9">
        <v>2309.4659999999999</v>
      </c>
      <c r="BS9">
        <v>41.802129999999998</v>
      </c>
      <c r="BT9">
        <v>50.412959999999998</v>
      </c>
      <c r="BU9">
        <v>39.80912</v>
      </c>
      <c r="BV9">
        <v>2315.4699999999998</v>
      </c>
      <c r="BW9">
        <v>5308.5640000000003</v>
      </c>
      <c r="BX9">
        <v>4869.2579999999998</v>
      </c>
      <c r="BY9">
        <v>21.233229999999999</v>
      </c>
      <c r="BZ9">
        <v>26.65014</v>
      </c>
      <c r="CA9">
        <v>29.869610000000002</v>
      </c>
      <c r="CB9">
        <v>27.518879999999999</v>
      </c>
      <c r="CC9">
        <v>128.52369999999999</v>
      </c>
      <c r="CD9">
        <v>32.348100000000002</v>
      </c>
      <c r="CE9">
        <v>681.50760000000002</v>
      </c>
      <c r="CF9">
        <v>45.864800000000002</v>
      </c>
      <c r="CG9">
        <v>57.03078</v>
      </c>
      <c r="CH9">
        <v>65.207239999999999</v>
      </c>
      <c r="CI9">
        <v>41.623269999999998</v>
      </c>
      <c r="CJ9">
        <v>46.018120000000003</v>
      </c>
      <c r="CK9">
        <v>43.897350000000003</v>
      </c>
      <c r="CL9">
        <v>52.201560000000001</v>
      </c>
      <c r="CM9">
        <v>46.350279999999998</v>
      </c>
      <c r="CN9">
        <v>56.928570000000001</v>
      </c>
      <c r="CO9">
        <v>43.33522</v>
      </c>
      <c r="CP9">
        <v>47.525649999999999</v>
      </c>
      <c r="CQ9">
        <v>47.346789999999999</v>
      </c>
      <c r="CR9">
        <v>100.6982</v>
      </c>
      <c r="CS9">
        <v>43.539630000000002</v>
      </c>
      <c r="CT9">
        <v>1309.6890000000001</v>
      </c>
      <c r="CU9">
        <v>1063.527</v>
      </c>
      <c r="CV9">
        <v>19.470189999999999</v>
      </c>
      <c r="CW9">
        <v>134.65600000000001</v>
      </c>
      <c r="CX9">
        <v>59.279299999999999</v>
      </c>
      <c r="CY9">
        <v>33.497920000000001</v>
      </c>
      <c r="CZ9">
        <v>31.37715</v>
      </c>
      <c r="DA9">
        <v>1586.7180000000001</v>
      </c>
      <c r="DB9">
        <v>823.1902</v>
      </c>
      <c r="DC9">
        <v>34.034500000000001</v>
      </c>
      <c r="DD9">
        <v>41.035589999999999</v>
      </c>
      <c r="DE9">
        <v>45.890360000000001</v>
      </c>
      <c r="DF9">
        <v>57.362949999999998</v>
      </c>
      <c r="DG9">
        <v>194.8552</v>
      </c>
      <c r="DH9">
        <v>71.314030000000002</v>
      </c>
      <c r="DI9">
        <v>53.121409999999997</v>
      </c>
      <c r="DJ9">
        <v>48.624360000000003</v>
      </c>
      <c r="DK9">
        <v>50.770679999999999</v>
      </c>
      <c r="DL9">
        <v>56.57085</v>
      </c>
      <c r="DM9">
        <v>51.639429999999997</v>
      </c>
      <c r="DN9">
        <v>43.181910000000002</v>
      </c>
      <c r="DO9">
        <v>47.474539999999998</v>
      </c>
      <c r="DP9">
        <v>41.46996</v>
      </c>
      <c r="DQ9">
        <v>45.226019999999998</v>
      </c>
      <c r="DR9">
        <v>43.590730000000001</v>
      </c>
      <c r="DS9">
        <v>3409.7350000000001</v>
      </c>
      <c r="DT9">
        <v>17.349419999999999</v>
      </c>
      <c r="DU9">
        <v>43.69294</v>
      </c>
      <c r="DV9">
        <v>636.12829999999997</v>
      </c>
      <c r="DW9">
        <v>31.862629999999999</v>
      </c>
      <c r="DX9">
        <v>3018.3389999999999</v>
      </c>
      <c r="DY9">
        <v>2209.6869999999999</v>
      </c>
      <c r="DZ9">
        <v>124.1544</v>
      </c>
      <c r="EA9">
        <v>44.587229999999998</v>
      </c>
      <c r="EB9">
        <v>46.018120000000003</v>
      </c>
      <c r="EC9">
        <v>73.230379999999997</v>
      </c>
      <c r="ED9">
        <v>46.094769999999997</v>
      </c>
      <c r="EE9">
        <v>14844.87</v>
      </c>
      <c r="EF9">
        <v>46.861310000000003</v>
      </c>
      <c r="EG9">
        <v>62.958710000000004</v>
      </c>
      <c r="EH9">
        <v>48.777670000000001</v>
      </c>
      <c r="EI9">
        <v>44.382820000000002</v>
      </c>
      <c r="EJ9">
        <v>42.492019999999997</v>
      </c>
      <c r="EK9">
        <v>48.343299999999999</v>
      </c>
      <c r="EL9">
        <v>51.307259999999999</v>
      </c>
      <c r="EM9">
        <v>219.28229999999999</v>
      </c>
      <c r="EN9">
        <v>67.762370000000004</v>
      </c>
      <c r="EO9">
        <v>49.263150000000003</v>
      </c>
      <c r="EP9">
        <v>357.74549999999999</v>
      </c>
      <c r="EQ9">
        <v>1909.867</v>
      </c>
      <c r="ER9">
        <v>19.316880000000001</v>
      </c>
      <c r="ES9">
        <v>677.3682</v>
      </c>
      <c r="ET9">
        <v>24.2483</v>
      </c>
      <c r="EU9">
        <v>2465.2779999999998</v>
      </c>
      <c r="EV9">
        <v>371.05779999999999</v>
      </c>
      <c r="EW9">
        <v>33.549019999999999</v>
      </c>
      <c r="EX9">
        <v>63.827460000000002</v>
      </c>
      <c r="EY9">
        <v>31.504909999999999</v>
      </c>
      <c r="EZ9">
        <v>48.445500000000003</v>
      </c>
      <c r="FA9">
        <v>51.153950000000002</v>
      </c>
      <c r="FB9">
        <v>92.419499999999999</v>
      </c>
      <c r="FC9">
        <v>72.284980000000004</v>
      </c>
      <c r="FD9">
        <v>793.55060000000003</v>
      </c>
      <c r="FE9">
        <v>44.587229999999998</v>
      </c>
      <c r="FF9">
        <v>41.853230000000003</v>
      </c>
      <c r="FG9">
        <v>47.832270000000001</v>
      </c>
      <c r="FH9">
        <v>47.960030000000003</v>
      </c>
      <c r="FI9">
        <v>44.35727</v>
      </c>
      <c r="FJ9">
        <v>44.255070000000003</v>
      </c>
      <c r="FK9">
        <v>49.467559999999999</v>
      </c>
      <c r="FL9">
        <v>13827.61</v>
      </c>
      <c r="FM9">
        <v>61.400069999999999</v>
      </c>
      <c r="FN9">
        <v>791.83860000000004</v>
      </c>
      <c r="FO9">
        <v>426.3</v>
      </c>
      <c r="FP9">
        <v>18.626989999999999</v>
      </c>
      <c r="FQ9">
        <v>27.902149999999999</v>
      </c>
      <c r="FR9">
        <v>35.9253</v>
      </c>
      <c r="FS9">
        <v>28.15767</v>
      </c>
      <c r="FT9">
        <v>30.63616</v>
      </c>
      <c r="FU9">
        <v>34.647730000000003</v>
      </c>
      <c r="FV9">
        <v>38.071620000000003</v>
      </c>
      <c r="FW9">
        <v>53.044759999999997</v>
      </c>
      <c r="FX9">
        <v>49.314250000000001</v>
      </c>
      <c r="FY9">
        <v>1351.798</v>
      </c>
      <c r="FZ9">
        <v>47.014620000000001</v>
      </c>
      <c r="GA9">
        <v>47.397889999999997</v>
      </c>
      <c r="GB9">
        <v>46.682450000000003</v>
      </c>
      <c r="GC9">
        <v>63.137569999999997</v>
      </c>
      <c r="GD9">
        <v>48.930979999999998</v>
      </c>
      <c r="GE9">
        <v>45.558190000000003</v>
      </c>
      <c r="GF9">
        <v>44.229520000000001</v>
      </c>
      <c r="GG9">
        <v>47.500100000000003</v>
      </c>
      <c r="GH9">
        <v>45.507089999999998</v>
      </c>
      <c r="GI9">
        <v>45.430430000000001</v>
      </c>
      <c r="GJ9">
        <v>451.928</v>
      </c>
      <c r="GK9">
        <v>158.4444</v>
      </c>
      <c r="GL9">
        <v>921.56320000000005</v>
      </c>
      <c r="GM9">
        <v>4873.5249999999996</v>
      </c>
      <c r="GN9">
        <v>20.62</v>
      </c>
      <c r="GO9">
        <v>22.434149999999999</v>
      </c>
      <c r="GP9">
        <v>37.381729999999997</v>
      </c>
      <c r="GQ9">
        <v>50.259650000000001</v>
      </c>
      <c r="GR9">
        <v>40.703420000000001</v>
      </c>
      <c r="GS9">
        <v>39.119230000000002</v>
      </c>
      <c r="GT9">
        <v>36.334130000000002</v>
      </c>
      <c r="GU9">
        <v>113.49939999999999</v>
      </c>
      <c r="GV9">
        <v>25932.5</v>
      </c>
      <c r="GW9">
        <v>42.415370000000003</v>
      </c>
      <c r="GX9">
        <v>45.200470000000003</v>
      </c>
      <c r="GY9">
        <v>8433.8870000000006</v>
      </c>
      <c r="GZ9">
        <v>39.783569999999997</v>
      </c>
      <c r="HA9">
        <v>51.38391</v>
      </c>
      <c r="HB9">
        <v>42.108750000000001</v>
      </c>
      <c r="HC9">
        <v>42.032089999999997</v>
      </c>
      <c r="HD9">
        <v>52.227110000000003</v>
      </c>
      <c r="HE9">
        <v>3863.5540000000001</v>
      </c>
      <c r="HF9">
        <v>42.466470000000001</v>
      </c>
      <c r="HG9">
        <v>19501.89</v>
      </c>
      <c r="HH9">
        <v>74.686809999999994</v>
      </c>
      <c r="HI9">
        <v>504.12959999999998</v>
      </c>
      <c r="HJ9">
        <v>42.977490000000003</v>
      </c>
      <c r="HK9">
        <v>18.8825</v>
      </c>
      <c r="HL9">
        <v>23.14959</v>
      </c>
      <c r="HM9">
        <v>21.84647</v>
      </c>
      <c r="HN9">
        <v>36.027509999999999</v>
      </c>
      <c r="HO9">
        <v>38.761510000000001</v>
      </c>
      <c r="HP9">
        <v>41.11224</v>
      </c>
      <c r="HQ9">
        <v>39.476950000000002</v>
      </c>
      <c r="HR9">
        <v>36.027509999999999</v>
      </c>
      <c r="HS9">
        <v>41.11224</v>
      </c>
      <c r="HT9">
        <v>46.452489999999997</v>
      </c>
      <c r="HU9">
        <v>121.4204</v>
      </c>
      <c r="HV9">
        <v>69.321010000000001</v>
      </c>
      <c r="HW9">
        <v>2323.8760000000002</v>
      </c>
      <c r="HX9">
        <v>43.258560000000003</v>
      </c>
      <c r="HY9">
        <v>41.521059999999999</v>
      </c>
      <c r="HZ9">
        <v>19248.45</v>
      </c>
      <c r="IA9">
        <v>43.079700000000003</v>
      </c>
      <c r="IB9">
        <v>41.316650000000003</v>
      </c>
      <c r="IC9">
        <v>39.706910000000001</v>
      </c>
      <c r="ID9">
        <v>80.180369999999996</v>
      </c>
      <c r="IE9">
        <v>298.79829999999998</v>
      </c>
      <c r="IF9">
        <v>75.146739999999994</v>
      </c>
      <c r="IG9">
        <v>43.462969999999999</v>
      </c>
      <c r="IH9">
        <v>3474.585</v>
      </c>
      <c r="II9">
        <v>19.700150000000001</v>
      </c>
      <c r="IJ9">
        <v>20.62</v>
      </c>
      <c r="IK9">
        <v>21.590949999999999</v>
      </c>
      <c r="IL9">
        <v>39.732460000000003</v>
      </c>
      <c r="IM9">
        <v>37.662799999999997</v>
      </c>
      <c r="IN9">
        <v>37.892760000000003</v>
      </c>
      <c r="IO9">
        <v>38.378239999999998</v>
      </c>
      <c r="IP9">
        <v>38.122729999999997</v>
      </c>
      <c r="IQ9">
        <v>46.196980000000003</v>
      </c>
      <c r="IR9">
        <v>50.745130000000003</v>
      </c>
      <c r="IS9">
        <v>46.196980000000003</v>
      </c>
      <c r="IT9">
        <v>41.086689999999997</v>
      </c>
      <c r="IU9">
        <v>45.251570000000001</v>
      </c>
      <c r="IV9">
        <v>43.667389999999997</v>
      </c>
      <c r="IW9">
        <v>46.554699999999997</v>
      </c>
      <c r="IX9">
        <v>44.485030000000002</v>
      </c>
      <c r="IY9">
        <v>67.149150000000006</v>
      </c>
      <c r="IZ9">
        <v>46.29918</v>
      </c>
      <c r="JA9">
        <v>512.02499999999998</v>
      </c>
      <c r="JB9">
        <v>65.897130000000004</v>
      </c>
      <c r="JC9">
        <v>101.38809999999999</v>
      </c>
      <c r="JD9">
        <v>42.032089999999997</v>
      </c>
      <c r="JE9">
        <v>46.93797</v>
      </c>
      <c r="JF9">
        <v>4469.3530000000001</v>
      </c>
      <c r="JG9">
        <v>21.5654</v>
      </c>
      <c r="JH9">
        <v>35.9253</v>
      </c>
      <c r="JI9">
        <v>34.826590000000003</v>
      </c>
      <c r="JJ9">
        <v>2547.2979999999998</v>
      </c>
      <c r="JK9">
        <v>44.331719999999997</v>
      </c>
      <c r="JL9">
        <v>39.400300000000001</v>
      </c>
      <c r="JM9">
        <v>35.312069999999999</v>
      </c>
      <c r="JN9">
        <v>39.885770000000001</v>
      </c>
      <c r="JO9">
        <v>37.765000000000001</v>
      </c>
      <c r="JP9">
        <v>92.317300000000003</v>
      </c>
      <c r="JQ9">
        <v>43.33522</v>
      </c>
      <c r="JR9">
        <v>42.185400000000001</v>
      </c>
      <c r="JS9">
        <v>42.210949999999997</v>
      </c>
      <c r="JT9">
        <v>45.047159999999998</v>
      </c>
      <c r="JU9">
        <v>40.396799999999999</v>
      </c>
      <c r="JV9">
        <v>39.936869999999999</v>
      </c>
      <c r="JW9">
        <v>95.255709999999993</v>
      </c>
      <c r="JX9">
        <v>44.35727</v>
      </c>
      <c r="JY9">
        <v>47.806710000000002</v>
      </c>
      <c r="JZ9">
        <v>1998.9649999999999</v>
      </c>
      <c r="KA9">
        <v>42.313160000000003</v>
      </c>
      <c r="KB9">
        <v>43.488529999999997</v>
      </c>
      <c r="KC9">
        <v>41.46996</v>
      </c>
      <c r="KD9">
        <v>1452.4960000000001</v>
      </c>
      <c r="KE9">
        <v>35.26097</v>
      </c>
      <c r="KF9">
        <v>39.655810000000002</v>
      </c>
      <c r="KG9">
        <v>38.633749999999999</v>
      </c>
      <c r="KH9">
        <v>34.494419999999998</v>
      </c>
      <c r="KI9">
        <v>39.017020000000002</v>
      </c>
      <c r="KJ9">
        <v>38.99147</v>
      </c>
      <c r="KK9">
        <v>38.735959999999999</v>
      </c>
      <c r="KL9">
        <v>38.071620000000003</v>
      </c>
      <c r="KM9">
        <v>40.294589999999999</v>
      </c>
      <c r="KN9">
        <v>4273.6289999999999</v>
      </c>
      <c r="KO9">
        <v>3256.7330000000002</v>
      </c>
      <c r="KP9">
        <v>1897.1679999999999</v>
      </c>
      <c r="KQ9">
        <v>3622.7829999999999</v>
      </c>
      <c r="KR9">
        <v>1594.5619999999999</v>
      </c>
      <c r="KS9">
        <v>47.755609999999997</v>
      </c>
      <c r="KT9">
        <v>51.102849999999997</v>
      </c>
      <c r="KU9">
        <v>73.639210000000006</v>
      </c>
      <c r="KV9">
        <v>43.69294</v>
      </c>
      <c r="KW9">
        <v>46.861310000000003</v>
      </c>
      <c r="KX9">
        <v>139.7663</v>
      </c>
      <c r="KY9">
        <v>37.918320000000001</v>
      </c>
      <c r="KZ9">
        <v>1496.8019999999999</v>
      </c>
      <c r="LA9">
        <v>41.827680000000001</v>
      </c>
      <c r="LB9">
        <v>1511.443</v>
      </c>
      <c r="LC9">
        <v>34.060049999999997</v>
      </c>
      <c r="LD9">
        <v>42.721980000000002</v>
      </c>
      <c r="LE9">
        <v>37.202869999999997</v>
      </c>
      <c r="LF9">
        <v>37.356180000000002</v>
      </c>
      <c r="LG9">
        <v>48.036679999999997</v>
      </c>
      <c r="LH9">
        <v>40.09019</v>
      </c>
      <c r="LI9">
        <v>37.330629999999999</v>
      </c>
      <c r="LJ9">
        <v>41.086689999999997</v>
      </c>
      <c r="LK9">
        <v>45.839260000000003</v>
      </c>
      <c r="LL9">
        <v>40.039079999999998</v>
      </c>
      <c r="LM9">
        <v>1998.1980000000001</v>
      </c>
      <c r="LN9">
        <v>6524.9139999999998</v>
      </c>
      <c r="LO9">
        <v>3036.761</v>
      </c>
      <c r="LP9">
        <v>5312.2939999999999</v>
      </c>
      <c r="LQ9">
        <v>2944.5459999999998</v>
      </c>
      <c r="LR9">
        <v>1887.2280000000001</v>
      </c>
      <c r="LS9">
        <v>8024.91</v>
      </c>
      <c r="LT9">
        <v>33671.67</v>
      </c>
      <c r="LU9">
        <v>2139.2159999999999</v>
      </c>
      <c r="LV9">
        <v>42.594230000000003</v>
      </c>
      <c r="LW9">
        <v>40.780079999999998</v>
      </c>
      <c r="LX9">
        <v>99.80386</v>
      </c>
      <c r="LY9">
        <v>41.163350000000001</v>
      </c>
      <c r="LZ9">
        <v>3123.4569999999999</v>
      </c>
      <c r="MA9">
        <v>4953.0420000000004</v>
      </c>
      <c r="MB9">
        <v>3813.116</v>
      </c>
      <c r="MC9">
        <v>218.13249999999999</v>
      </c>
      <c r="MD9">
        <v>89.557749999999999</v>
      </c>
      <c r="ME9">
        <v>618.19119999999998</v>
      </c>
      <c r="MF9">
        <v>38.352690000000003</v>
      </c>
      <c r="MG9">
        <v>42.210949999999997</v>
      </c>
      <c r="MH9">
        <v>44.485030000000002</v>
      </c>
      <c r="MI9">
        <v>41.2911</v>
      </c>
      <c r="MJ9">
        <v>40.550109999999997</v>
      </c>
      <c r="MK9">
        <v>38.04607</v>
      </c>
      <c r="ML9">
        <v>1601.614</v>
      </c>
      <c r="MM9">
        <v>3408.0230000000001</v>
      </c>
      <c r="MN9">
        <v>780.82600000000002</v>
      </c>
      <c r="MO9">
        <v>2699.2779999999998</v>
      </c>
      <c r="MP9">
        <v>4526.7669999999998</v>
      </c>
      <c r="MQ9">
        <v>4467.7430000000004</v>
      </c>
      <c r="MR9">
        <v>4384.9570000000003</v>
      </c>
      <c r="MS9">
        <v>2222.1819999999998</v>
      </c>
      <c r="MT9">
        <v>953.60469999999998</v>
      </c>
      <c r="MU9">
        <v>1861.549</v>
      </c>
      <c r="MV9">
        <v>264.25279999999998</v>
      </c>
      <c r="MW9">
        <v>2304.6619999999998</v>
      </c>
      <c r="MX9">
        <v>3886.2179999999998</v>
      </c>
      <c r="MY9">
        <v>5117.9250000000002</v>
      </c>
      <c r="MZ9">
        <v>1691.019</v>
      </c>
      <c r="NA9">
        <v>848.20510000000002</v>
      </c>
      <c r="NB9">
        <v>1537.404</v>
      </c>
      <c r="NC9">
        <v>2763.3609999999999</v>
      </c>
      <c r="ND9">
        <v>1563.952</v>
      </c>
      <c r="NE9">
        <v>1681.999</v>
      </c>
      <c r="NF9">
        <v>6644.4440000000004</v>
      </c>
      <c r="NG9">
        <v>3678.3580000000002</v>
      </c>
      <c r="NH9">
        <v>2162.7240000000002</v>
      </c>
      <c r="NI9">
        <v>3533.788</v>
      </c>
      <c r="NJ9">
        <v>5258.4830000000002</v>
      </c>
      <c r="NK9">
        <v>1800.8389999999999</v>
      </c>
      <c r="NL9">
        <v>871.96789999999999</v>
      </c>
      <c r="NM9">
        <v>2328.7060000000001</v>
      </c>
      <c r="NN9">
        <v>806.81179999999995</v>
      </c>
      <c r="NO9">
        <v>2205.701</v>
      </c>
      <c r="NP9">
        <v>1863.925</v>
      </c>
      <c r="NQ9">
        <v>2005.1479999999999</v>
      </c>
      <c r="NR9">
        <v>4226.1540000000005</v>
      </c>
      <c r="NS9">
        <v>2023.596</v>
      </c>
      <c r="NT9">
        <v>1512.6949999999999</v>
      </c>
      <c r="NU9">
        <v>983.93430000000001</v>
      </c>
      <c r="NV9">
        <v>2025.3340000000001</v>
      </c>
    </row>
    <row r="10" spans="1:386" x14ac:dyDescent="0.2">
      <c r="A10" s="1">
        <v>43731.881944444445</v>
      </c>
      <c r="B10">
        <v>2</v>
      </c>
      <c r="C10">
        <v>8427.3449999999993</v>
      </c>
      <c r="D10">
        <v>6808.0749999999998</v>
      </c>
      <c r="E10">
        <v>12770.12</v>
      </c>
      <c r="F10">
        <v>15986.3</v>
      </c>
      <c r="G10">
        <v>31022.720000000001</v>
      </c>
      <c r="H10">
        <v>12058.23</v>
      </c>
      <c r="I10">
        <v>10202.56</v>
      </c>
      <c r="J10">
        <v>17361.86</v>
      </c>
      <c r="K10">
        <v>10854.91</v>
      </c>
      <c r="L10">
        <v>12766.05</v>
      </c>
      <c r="M10">
        <v>7864.1409999999996</v>
      </c>
      <c r="N10">
        <v>10593.13</v>
      </c>
      <c r="O10">
        <v>6852.866</v>
      </c>
      <c r="P10">
        <v>12733.94</v>
      </c>
      <c r="Q10">
        <v>7818.4040000000005</v>
      </c>
      <c r="R10">
        <v>14007.24</v>
      </c>
      <c r="S10">
        <v>8050.5889999999999</v>
      </c>
      <c r="T10">
        <v>5642.6229999999996</v>
      </c>
      <c r="U10">
        <v>13019.01</v>
      </c>
      <c r="V10">
        <v>7693.2020000000002</v>
      </c>
      <c r="W10">
        <v>7769.933</v>
      </c>
      <c r="X10">
        <v>8913.2569999999996</v>
      </c>
      <c r="Y10">
        <v>7489.1229999999996</v>
      </c>
      <c r="Z10">
        <v>7078.1790000000001</v>
      </c>
      <c r="AA10">
        <v>42752.08</v>
      </c>
      <c r="AB10">
        <v>3450.3879999999999</v>
      </c>
      <c r="AC10">
        <v>7648.2309999999998</v>
      </c>
      <c r="AD10">
        <v>18213.29</v>
      </c>
      <c r="AE10">
        <v>5236.2529999999997</v>
      </c>
      <c r="AF10">
        <v>5488.2669999999998</v>
      </c>
      <c r="AG10">
        <v>7299.4290000000001</v>
      </c>
      <c r="AH10">
        <v>6757.33</v>
      </c>
      <c r="AI10">
        <v>16284.82</v>
      </c>
      <c r="AJ10">
        <v>8543.9869999999992</v>
      </c>
      <c r="AK10">
        <v>8042.2340000000004</v>
      </c>
      <c r="AL10">
        <v>13313.57</v>
      </c>
      <c r="AM10">
        <v>6853.5309999999999</v>
      </c>
      <c r="AN10">
        <v>7495.2290000000003</v>
      </c>
      <c r="AO10">
        <v>10844.28</v>
      </c>
      <c r="AP10">
        <v>5389.1530000000002</v>
      </c>
      <c r="AQ10">
        <v>13297.42</v>
      </c>
      <c r="AR10">
        <v>9836.098</v>
      </c>
      <c r="AS10">
        <v>9310.8619999999992</v>
      </c>
      <c r="AT10">
        <v>6135.5609999999997</v>
      </c>
      <c r="AU10">
        <v>6257.8509999999997</v>
      </c>
      <c r="AV10">
        <v>9133.2289999999994</v>
      </c>
      <c r="AW10">
        <v>7219.3249999999998</v>
      </c>
      <c r="AX10">
        <v>13420.48</v>
      </c>
      <c r="AY10">
        <v>6256.9560000000001</v>
      </c>
      <c r="AZ10">
        <v>9612.7009999999991</v>
      </c>
      <c r="BA10">
        <v>13482.46</v>
      </c>
      <c r="BB10">
        <v>10353.129999999999</v>
      </c>
      <c r="BC10">
        <v>4172.2669999999998</v>
      </c>
      <c r="BD10">
        <v>3908.6019999999999</v>
      </c>
      <c r="BE10">
        <v>3387.1480000000001</v>
      </c>
      <c r="BF10">
        <v>11800.87</v>
      </c>
      <c r="BG10">
        <v>9617.07</v>
      </c>
      <c r="BH10">
        <v>11985.66</v>
      </c>
      <c r="BI10">
        <v>11869.38</v>
      </c>
      <c r="BJ10">
        <v>13740.38</v>
      </c>
      <c r="BK10">
        <v>5971.1379999999999</v>
      </c>
      <c r="BL10">
        <v>5167.9799999999996</v>
      </c>
      <c r="BM10">
        <v>6785.8710000000001</v>
      </c>
      <c r="BN10">
        <v>5204.902</v>
      </c>
      <c r="BO10">
        <v>4462.1220000000003</v>
      </c>
      <c r="BP10">
        <v>6518.6540000000005</v>
      </c>
      <c r="BQ10">
        <v>4582.009</v>
      </c>
      <c r="BR10">
        <v>10701.78</v>
      </c>
      <c r="BS10">
        <v>4514.9620000000004</v>
      </c>
      <c r="BT10">
        <v>4820.2759999999998</v>
      </c>
      <c r="BU10">
        <v>7671.2020000000002</v>
      </c>
      <c r="BV10">
        <v>3770.24</v>
      </c>
      <c r="BW10">
        <v>9527.1039999999994</v>
      </c>
      <c r="BX10">
        <v>11054.62</v>
      </c>
      <c r="BY10">
        <v>4437.4650000000001</v>
      </c>
      <c r="BZ10">
        <v>1931.432</v>
      </c>
      <c r="CA10">
        <v>8636.4069999999992</v>
      </c>
      <c r="CB10">
        <v>5271.5910000000003</v>
      </c>
      <c r="CC10">
        <v>5185.5339999999997</v>
      </c>
      <c r="CD10">
        <v>5021.9279999999999</v>
      </c>
      <c r="CE10">
        <v>13315.51</v>
      </c>
      <c r="CF10">
        <v>4259.4480000000003</v>
      </c>
      <c r="CG10">
        <v>12314.71</v>
      </c>
      <c r="CH10">
        <v>11686.71</v>
      </c>
      <c r="CI10">
        <v>1186.5060000000001</v>
      </c>
      <c r="CJ10">
        <v>3120.0329999999999</v>
      </c>
      <c r="CK10">
        <v>3952.4989999999998</v>
      </c>
      <c r="CL10">
        <v>6477.848</v>
      </c>
      <c r="CM10">
        <v>7705.62</v>
      </c>
      <c r="CN10">
        <v>3456.9029999999998</v>
      </c>
      <c r="CO10">
        <v>9501.1689999999999</v>
      </c>
      <c r="CP10">
        <v>9240.8770000000004</v>
      </c>
      <c r="CQ10">
        <v>10889.51</v>
      </c>
      <c r="CR10">
        <v>13487.55</v>
      </c>
      <c r="CS10">
        <v>6659.9279999999999</v>
      </c>
      <c r="CT10">
        <v>7544.3130000000001</v>
      </c>
      <c r="CU10">
        <v>4460.6660000000002</v>
      </c>
      <c r="CV10">
        <v>5431.0569999999998</v>
      </c>
      <c r="CW10">
        <v>10965.19</v>
      </c>
      <c r="CX10">
        <v>11933.49</v>
      </c>
      <c r="CY10">
        <v>4752.1819999999998</v>
      </c>
      <c r="CZ10">
        <v>3635.5590000000002</v>
      </c>
      <c r="DA10">
        <v>9457.17</v>
      </c>
      <c r="DB10">
        <v>7737.3029999999999</v>
      </c>
      <c r="DC10">
        <v>8422.3619999999992</v>
      </c>
      <c r="DD10">
        <v>8943.8160000000007</v>
      </c>
      <c r="DE10">
        <v>9518.8510000000006</v>
      </c>
      <c r="DF10">
        <v>13701.82</v>
      </c>
      <c r="DG10">
        <v>15385.05</v>
      </c>
      <c r="DH10">
        <v>13264.28</v>
      </c>
      <c r="DI10">
        <v>8981.6839999999993</v>
      </c>
      <c r="DJ10">
        <v>17773.47</v>
      </c>
      <c r="DK10">
        <v>7878.884</v>
      </c>
      <c r="DL10">
        <v>5682.4319999999998</v>
      </c>
      <c r="DM10">
        <v>15191.4</v>
      </c>
      <c r="DN10">
        <v>7180.2569999999996</v>
      </c>
      <c r="DO10">
        <v>5479.81</v>
      </c>
      <c r="DP10">
        <v>14334.71</v>
      </c>
      <c r="DQ10">
        <v>3704.011</v>
      </c>
      <c r="DR10">
        <v>4528.5810000000001</v>
      </c>
      <c r="DS10">
        <v>3278.12</v>
      </c>
      <c r="DT10">
        <v>2812.4960000000001</v>
      </c>
      <c r="DU10">
        <v>6014.0129999999999</v>
      </c>
      <c r="DV10">
        <v>6866.4849999999997</v>
      </c>
      <c r="DW10">
        <v>6393.9629999999997</v>
      </c>
      <c r="DX10">
        <v>3492.0619999999999</v>
      </c>
      <c r="DY10">
        <v>8876.3860000000004</v>
      </c>
      <c r="DZ10">
        <v>5184.46</v>
      </c>
      <c r="EA10">
        <v>5830.9380000000001</v>
      </c>
      <c r="EB10">
        <v>17930.3</v>
      </c>
      <c r="EC10">
        <v>15747.21</v>
      </c>
      <c r="ED10">
        <v>6594.2089999999998</v>
      </c>
      <c r="EE10">
        <v>38158.449999999997</v>
      </c>
      <c r="EF10">
        <v>12112.68</v>
      </c>
      <c r="EG10">
        <v>6561.2479999999996</v>
      </c>
      <c r="EH10">
        <v>4144.7219999999998</v>
      </c>
      <c r="EI10">
        <v>7834.3990000000003</v>
      </c>
      <c r="EJ10">
        <v>6400.683</v>
      </c>
      <c r="EK10">
        <v>6567.4059999999999</v>
      </c>
      <c r="EL10">
        <v>6222.4359999999997</v>
      </c>
      <c r="EM10">
        <v>7021.5309999999999</v>
      </c>
      <c r="EN10">
        <v>6826.5230000000001</v>
      </c>
      <c r="EO10">
        <v>6688.9790000000003</v>
      </c>
      <c r="EP10">
        <v>2826.652</v>
      </c>
      <c r="EQ10">
        <v>1223.479</v>
      </c>
      <c r="ER10">
        <v>949.72090000000003</v>
      </c>
      <c r="ES10">
        <v>387.74290000000002</v>
      </c>
      <c r="ET10">
        <v>1647.1980000000001</v>
      </c>
      <c r="EU10">
        <v>7733.7259999999997</v>
      </c>
      <c r="EV10">
        <v>1826.646</v>
      </c>
      <c r="EW10">
        <v>10223.049999999999</v>
      </c>
      <c r="EX10">
        <v>4101.5910000000003</v>
      </c>
      <c r="EY10">
        <v>3046.42</v>
      </c>
      <c r="EZ10">
        <v>6817.8609999999999</v>
      </c>
      <c r="FA10">
        <v>5204.2370000000001</v>
      </c>
      <c r="FB10">
        <v>7385.8689999999997</v>
      </c>
      <c r="FC10">
        <v>8879.7080000000005</v>
      </c>
      <c r="FD10">
        <v>14166.02</v>
      </c>
      <c r="FE10">
        <v>9339.6589999999997</v>
      </c>
      <c r="FF10">
        <v>8247.4879999999994</v>
      </c>
      <c r="FG10">
        <v>13075.33</v>
      </c>
      <c r="FH10">
        <v>10814.84</v>
      </c>
      <c r="FI10">
        <v>8958.8410000000003</v>
      </c>
      <c r="FJ10">
        <v>6693.375</v>
      </c>
      <c r="FK10">
        <v>5162.8190000000004</v>
      </c>
      <c r="FL10">
        <v>12651.12</v>
      </c>
      <c r="FM10">
        <v>5969.9369999999999</v>
      </c>
      <c r="FN10">
        <v>4811.1289999999999</v>
      </c>
      <c r="FO10">
        <v>130.00559999999999</v>
      </c>
      <c r="FP10">
        <v>603.42240000000004</v>
      </c>
      <c r="FQ10">
        <v>1187.5540000000001</v>
      </c>
      <c r="FR10">
        <v>3344.5279999999998</v>
      </c>
      <c r="FS10">
        <v>7172.8729999999996</v>
      </c>
      <c r="FT10">
        <v>1973.848</v>
      </c>
      <c r="FU10">
        <v>10988.49</v>
      </c>
      <c r="FV10">
        <v>2043.807</v>
      </c>
      <c r="FW10">
        <v>3353.0619999999999</v>
      </c>
      <c r="FX10">
        <v>3504.7869999999998</v>
      </c>
      <c r="FY10">
        <v>7300.4769999999999</v>
      </c>
      <c r="FZ10">
        <v>9729.1129999999994</v>
      </c>
      <c r="GA10">
        <v>8214.4770000000008</v>
      </c>
      <c r="GB10">
        <v>9762.5609999999997</v>
      </c>
      <c r="GC10">
        <v>15060.24</v>
      </c>
      <c r="GD10">
        <v>11673.53</v>
      </c>
      <c r="GE10">
        <v>16761.580000000002</v>
      </c>
      <c r="GF10">
        <v>9674.9699999999993</v>
      </c>
      <c r="GG10">
        <v>10049.09</v>
      </c>
      <c r="GH10">
        <v>8077.2650000000003</v>
      </c>
      <c r="GI10">
        <v>11188.25</v>
      </c>
      <c r="GJ10">
        <v>6011.1509999999998</v>
      </c>
      <c r="GK10">
        <v>3365.0210000000002</v>
      </c>
      <c r="GL10">
        <v>8258.7569999999996</v>
      </c>
      <c r="GM10">
        <v>3339.2640000000001</v>
      </c>
      <c r="GN10">
        <v>2210.7600000000002</v>
      </c>
      <c r="GO10">
        <v>6573.3339999999998</v>
      </c>
      <c r="GP10">
        <v>4871.9160000000002</v>
      </c>
      <c r="GQ10">
        <v>5813.8950000000004</v>
      </c>
      <c r="GR10">
        <v>4034.4929999999999</v>
      </c>
      <c r="GS10">
        <v>3440.3969999999999</v>
      </c>
      <c r="GT10">
        <v>5599.0829999999996</v>
      </c>
      <c r="GU10">
        <v>6062.2030000000004</v>
      </c>
      <c r="GV10">
        <v>22303.89</v>
      </c>
      <c r="GW10">
        <v>6527.52</v>
      </c>
      <c r="GX10">
        <v>9840.0319999999992</v>
      </c>
      <c r="GY10">
        <v>19236.93</v>
      </c>
      <c r="GZ10">
        <v>6694.2179999999998</v>
      </c>
      <c r="HA10">
        <v>9124.7710000000006</v>
      </c>
      <c r="HB10">
        <v>6883.1189999999997</v>
      </c>
      <c r="HC10">
        <v>6818.116</v>
      </c>
      <c r="HD10">
        <v>6258.8980000000001</v>
      </c>
      <c r="HE10">
        <v>13475.77</v>
      </c>
      <c r="HF10">
        <v>10289.790000000001</v>
      </c>
      <c r="HG10">
        <v>20649.509999999998</v>
      </c>
      <c r="HH10">
        <v>3992.6660000000002</v>
      </c>
      <c r="HI10">
        <v>6524.1729999999998</v>
      </c>
      <c r="HJ10">
        <v>1849.5650000000001</v>
      </c>
      <c r="HK10">
        <v>699.34249999999997</v>
      </c>
      <c r="HL10">
        <v>6107.5309999999999</v>
      </c>
      <c r="HM10">
        <v>4243.759</v>
      </c>
      <c r="HN10">
        <v>4550.8109999999997</v>
      </c>
      <c r="HO10">
        <v>6227.0360000000001</v>
      </c>
      <c r="HP10">
        <v>3092.9740000000002</v>
      </c>
      <c r="HQ10">
        <v>10131.4</v>
      </c>
      <c r="HR10">
        <v>2614.7280000000001</v>
      </c>
      <c r="HS10">
        <v>6182.857</v>
      </c>
      <c r="HT10">
        <v>4258.4260000000004</v>
      </c>
      <c r="HU10">
        <v>7200.3909999999996</v>
      </c>
      <c r="HV10">
        <v>16174.23</v>
      </c>
      <c r="HW10">
        <v>12552.06</v>
      </c>
      <c r="HX10">
        <v>8270.1020000000008</v>
      </c>
      <c r="HY10">
        <v>3475.607</v>
      </c>
      <c r="HZ10">
        <v>25727.37</v>
      </c>
      <c r="IA10">
        <v>5719.0219999999999</v>
      </c>
      <c r="IB10">
        <v>7367.6769999999997</v>
      </c>
      <c r="IC10">
        <v>5085.5770000000002</v>
      </c>
      <c r="ID10">
        <v>6459.2979999999998</v>
      </c>
      <c r="IE10">
        <v>5568.5749999999998</v>
      </c>
      <c r="IF10">
        <v>6234.777</v>
      </c>
      <c r="IG10">
        <v>6793.3829999999998</v>
      </c>
      <c r="IH10">
        <v>8245.4709999999995</v>
      </c>
      <c r="II10">
        <v>2223.2289999999998</v>
      </c>
      <c r="IJ10">
        <v>12436.82</v>
      </c>
      <c r="IK10">
        <v>2912.2750000000001</v>
      </c>
      <c r="IL10">
        <v>3333.49</v>
      </c>
      <c r="IM10">
        <v>4334.3649999999998</v>
      </c>
      <c r="IN10">
        <v>3635.3029999999999</v>
      </c>
      <c r="IO10">
        <v>9645.5859999999993</v>
      </c>
      <c r="IP10">
        <v>5931.2269999999999</v>
      </c>
      <c r="IQ10">
        <v>10003.459999999999</v>
      </c>
      <c r="IR10">
        <v>5426.1769999999997</v>
      </c>
      <c r="IS10">
        <v>8832.5400000000009</v>
      </c>
      <c r="IT10">
        <v>6117.6750000000002</v>
      </c>
      <c r="IU10">
        <v>3682.65</v>
      </c>
      <c r="IV10">
        <v>5954.9639999999999</v>
      </c>
      <c r="IW10">
        <v>1271.1579999999999</v>
      </c>
      <c r="IX10">
        <v>6248.8819999999996</v>
      </c>
      <c r="IY10">
        <v>5168.4399999999996</v>
      </c>
      <c r="IZ10">
        <v>22011.71</v>
      </c>
      <c r="JA10">
        <v>5134.9170000000004</v>
      </c>
      <c r="JB10">
        <v>4590.2619999999997</v>
      </c>
      <c r="JC10">
        <v>11884.4</v>
      </c>
      <c r="JD10">
        <v>9666.8700000000008</v>
      </c>
      <c r="JE10">
        <v>5830.7579999999998</v>
      </c>
      <c r="JF10">
        <v>11850.24</v>
      </c>
      <c r="JG10">
        <v>2754.239</v>
      </c>
      <c r="JH10">
        <v>6771.5110000000004</v>
      </c>
      <c r="JI10">
        <v>5011.58</v>
      </c>
      <c r="JJ10">
        <v>12274.04</v>
      </c>
      <c r="JK10">
        <v>2576.6819999999998</v>
      </c>
      <c r="JL10">
        <v>6441.8459999999995</v>
      </c>
      <c r="JM10">
        <v>17116.72</v>
      </c>
      <c r="JN10">
        <v>3607.58</v>
      </c>
      <c r="JO10">
        <v>3970.8960000000002</v>
      </c>
      <c r="JP10">
        <v>6972.1409999999996</v>
      </c>
      <c r="JQ10">
        <v>7458.7929999999997</v>
      </c>
      <c r="JR10">
        <v>4854.643</v>
      </c>
      <c r="JS10">
        <v>5160.826</v>
      </c>
      <c r="JT10">
        <v>5738.4160000000002</v>
      </c>
      <c r="JU10">
        <v>5924.4809999999998</v>
      </c>
      <c r="JV10">
        <v>2895.4360000000001</v>
      </c>
      <c r="JW10">
        <v>7022.63</v>
      </c>
      <c r="JX10">
        <v>11697.06</v>
      </c>
      <c r="JY10">
        <v>7161.375</v>
      </c>
      <c r="JZ10">
        <v>4816.8010000000004</v>
      </c>
      <c r="KA10">
        <v>7223.7709999999997</v>
      </c>
      <c r="KB10">
        <v>4178.1180000000004</v>
      </c>
      <c r="KC10">
        <v>11304.54</v>
      </c>
      <c r="KD10">
        <v>4629.2280000000001</v>
      </c>
      <c r="KE10">
        <v>3231.8719999999998</v>
      </c>
      <c r="KF10">
        <v>8859.4709999999995</v>
      </c>
      <c r="KG10">
        <v>4518.335</v>
      </c>
      <c r="KH10">
        <v>3011.44</v>
      </c>
      <c r="KI10">
        <v>5089.8950000000004</v>
      </c>
      <c r="KJ10">
        <v>2003.0530000000001</v>
      </c>
      <c r="KK10">
        <v>8793.0879999999997</v>
      </c>
      <c r="KL10">
        <v>9342.8529999999992</v>
      </c>
      <c r="KM10">
        <v>8902.9850000000006</v>
      </c>
      <c r="KN10">
        <v>6470.5919999999996</v>
      </c>
      <c r="KO10">
        <v>4915.4040000000005</v>
      </c>
      <c r="KP10">
        <v>4609.5280000000002</v>
      </c>
      <c r="KQ10">
        <v>9685.6</v>
      </c>
      <c r="KR10">
        <v>4524.0839999999998</v>
      </c>
      <c r="KS10">
        <v>4739.7889999999998</v>
      </c>
      <c r="KT10">
        <v>4289.8029999999999</v>
      </c>
      <c r="KU10">
        <v>7187.6670000000004</v>
      </c>
      <c r="KV10">
        <v>4527.9679999999998</v>
      </c>
      <c r="KW10">
        <v>5554.0870000000004</v>
      </c>
      <c r="KX10">
        <v>1654.02</v>
      </c>
      <c r="KY10">
        <v>5480.0910000000003</v>
      </c>
      <c r="KZ10">
        <v>9515.9889999999996</v>
      </c>
      <c r="LA10">
        <v>8430.8459999999995</v>
      </c>
      <c r="LB10">
        <v>4706.24</v>
      </c>
      <c r="LC10">
        <v>2139.2159999999999</v>
      </c>
      <c r="LD10">
        <v>8147.0969999999998</v>
      </c>
      <c r="LE10">
        <v>4618.7269999999999</v>
      </c>
      <c r="LF10">
        <v>3531.36</v>
      </c>
      <c r="LG10">
        <v>4845.8789999999999</v>
      </c>
      <c r="LH10">
        <v>7143.6419999999998</v>
      </c>
      <c r="LI10">
        <v>2917.8960000000002</v>
      </c>
      <c r="LJ10">
        <v>3307.4789999999998</v>
      </c>
      <c r="LK10">
        <v>4422.3900000000003</v>
      </c>
      <c r="LL10">
        <v>5461.4639999999999</v>
      </c>
      <c r="LM10">
        <v>4121.598</v>
      </c>
      <c r="LN10">
        <v>13285.41</v>
      </c>
      <c r="LO10">
        <v>8131.9709999999995</v>
      </c>
      <c r="LP10">
        <v>8589.8269999999993</v>
      </c>
      <c r="LQ10">
        <v>3781.585</v>
      </c>
      <c r="LR10">
        <v>3626.4369999999999</v>
      </c>
      <c r="LS10">
        <v>12602.52</v>
      </c>
      <c r="LT10">
        <v>33148.71</v>
      </c>
      <c r="LU10">
        <v>5864.5879999999997</v>
      </c>
      <c r="LV10">
        <v>2635.2719999999999</v>
      </c>
      <c r="LW10">
        <v>9255.16</v>
      </c>
      <c r="LX10">
        <v>3521.0120000000002</v>
      </c>
      <c r="LY10">
        <v>11473.87</v>
      </c>
      <c r="LZ10">
        <v>6454.8519999999999</v>
      </c>
      <c r="MA10">
        <v>7688.7049999999999</v>
      </c>
      <c r="MB10">
        <v>7380.835</v>
      </c>
      <c r="MC10">
        <v>5368.6869999999999</v>
      </c>
      <c r="MD10">
        <v>5723.5439999999999</v>
      </c>
      <c r="ME10">
        <v>5271.0550000000003</v>
      </c>
      <c r="MF10">
        <v>2681.6990000000001</v>
      </c>
      <c r="MG10">
        <v>1558.943</v>
      </c>
      <c r="MH10">
        <v>7570.2479999999996</v>
      </c>
      <c r="MI10">
        <v>5655.8590000000004</v>
      </c>
      <c r="MJ10">
        <v>6431.3190000000004</v>
      </c>
      <c r="MK10">
        <v>6293.9030000000002</v>
      </c>
      <c r="ML10">
        <v>12043.87</v>
      </c>
      <c r="MM10">
        <v>7069.6189999999997</v>
      </c>
      <c r="MN10">
        <v>1523.172</v>
      </c>
      <c r="MO10">
        <v>5440.9970000000003</v>
      </c>
      <c r="MP10">
        <v>9778.1460000000006</v>
      </c>
      <c r="MQ10">
        <v>9504.3379999999997</v>
      </c>
      <c r="MR10">
        <v>8497.2790000000005</v>
      </c>
      <c r="MS10">
        <v>4962.5460000000003</v>
      </c>
      <c r="MT10">
        <v>4889.1120000000001</v>
      </c>
      <c r="MU10">
        <v>8098.6769999999997</v>
      </c>
      <c r="MV10">
        <v>2768.3180000000002</v>
      </c>
      <c r="MW10">
        <v>5026.732</v>
      </c>
      <c r="MX10">
        <v>7128.3360000000002</v>
      </c>
      <c r="MY10">
        <v>7342.7640000000001</v>
      </c>
      <c r="MZ10">
        <v>2218.5529999999999</v>
      </c>
      <c r="NA10">
        <v>3688.2710000000002</v>
      </c>
      <c r="NB10">
        <v>3788.6370000000002</v>
      </c>
      <c r="NC10">
        <v>6203.0169999999998</v>
      </c>
      <c r="ND10">
        <v>3473.92</v>
      </c>
      <c r="NE10">
        <v>4953.9359999999997</v>
      </c>
      <c r="NF10">
        <v>13966.13</v>
      </c>
      <c r="NG10">
        <v>7097.8280000000004</v>
      </c>
      <c r="NH10">
        <v>5657.1880000000001</v>
      </c>
      <c r="NI10">
        <v>5434.5069999999996</v>
      </c>
      <c r="NJ10">
        <v>15553.25</v>
      </c>
      <c r="NK10">
        <v>2490.6</v>
      </c>
      <c r="NL10">
        <v>1446.952</v>
      </c>
      <c r="NM10">
        <v>2518.6550000000002</v>
      </c>
      <c r="NN10">
        <v>2882.942</v>
      </c>
      <c r="NO10">
        <v>9039.8130000000001</v>
      </c>
      <c r="NP10">
        <v>7355.4120000000003</v>
      </c>
      <c r="NQ10">
        <v>6346.08</v>
      </c>
      <c r="NR10">
        <v>5005.4219999999996</v>
      </c>
      <c r="NS10">
        <v>4544.0910000000003</v>
      </c>
      <c r="NT10">
        <v>7937.652</v>
      </c>
      <c r="NU10">
        <v>4120.4480000000003</v>
      </c>
      <c r="NV10">
        <v>2829.2579999999998</v>
      </c>
    </row>
    <row r="11" spans="1:386" x14ac:dyDescent="0.2">
      <c r="A11" s="1">
        <v>43731.965277777781</v>
      </c>
      <c r="B11">
        <v>4</v>
      </c>
      <c r="C11">
        <v>16070.54</v>
      </c>
      <c r="D11">
        <v>15654.21</v>
      </c>
      <c r="E11">
        <v>25971.21</v>
      </c>
      <c r="F11">
        <v>24880.6</v>
      </c>
      <c r="G11">
        <v>38314.39</v>
      </c>
      <c r="H11">
        <v>25791.94</v>
      </c>
      <c r="I11">
        <v>19578.78</v>
      </c>
      <c r="J11">
        <v>25067.279999999999</v>
      </c>
      <c r="K11">
        <v>19732.75</v>
      </c>
      <c r="L11">
        <v>18304.53</v>
      </c>
      <c r="M11">
        <v>10282.17</v>
      </c>
      <c r="N11">
        <v>16296.7</v>
      </c>
      <c r="O11">
        <v>12022.33</v>
      </c>
      <c r="P11">
        <v>21866.04</v>
      </c>
      <c r="Q11">
        <v>11683.77</v>
      </c>
      <c r="R11">
        <v>25278.61</v>
      </c>
      <c r="S11">
        <v>14348.17</v>
      </c>
      <c r="T11">
        <v>12099.72</v>
      </c>
      <c r="U11">
        <v>24387.759999999998</v>
      </c>
      <c r="V11">
        <v>16600.43</v>
      </c>
      <c r="W11">
        <v>16526.330000000002</v>
      </c>
      <c r="X11">
        <v>16874.13</v>
      </c>
      <c r="Y11">
        <v>16941.29</v>
      </c>
      <c r="Z11">
        <v>11023.14</v>
      </c>
      <c r="AA11">
        <v>55244.32</v>
      </c>
      <c r="AB11">
        <v>8229.6540000000005</v>
      </c>
      <c r="AC11">
        <v>12233.69</v>
      </c>
      <c r="AD11">
        <v>21903.78</v>
      </c>
      <c r="AE11">
        <v>12661.17</v>
      </c>
      <c r="AF11">
        <v>16958.02</v>
      </c>
      <c r="AG11">
        <v>16234.51</v>
      </c>
      <c r="AH11">
        <v>14237.56</v>
      </c>
      <c r="AI11">
        <v>24132.63</v>
      </c>
      <c r="AJ11">
        <v>16905.46</v>
      </c>
      <c r="AK11">
        <v>19569.07</v>
      </c>
      <c r="AL11">
        <v>23869.43</v>
      </c>
      <c r="AM11">
        <v>9703.5360000000001</v>
      </c>
      <c r="AN11">
        <v>9209.5</v>
      </c>
      <c r="AO11">
        <v>16233.31</v>
      </c>
      <c r="AP11">
        <v>12332.52</v>
      </c>
      <c r="AQ11">
        <v>24365.74</v>
      </c>
      <c r="AR11">
        <v>19208.21</v>
      </c>
      <c r="AS11">
        <v>14719.33</v>
      </c>
      <c r="AT11">
        <v>11054.85</v>
      </c>
      <c r="AU11">
        <v>19028.96</v>
      </c>
      <c r="AV11">
        <v>14984.45</v>
      </c>
      <c r="AW11">
        <v>16629.53</v>
      </c>
      <c r="AX11">
        <v>19021.55</v>
      </c>
      <c r="AY11">
        <v>11796.79</v>
      </c>
      <c r="AZ11">
        <v>13788.83</v>
      </c>
      <c r="BA11">
        <v>11787.92</v>
      </c>
      <c r="BB11">
        <v>17987.849999999999</v>
      </c>
      <c r="BC11">
        <v>10913.98</v>
      </c>
      <c r="BD11">
        <v>7740.8549999999996</v>
      </c>
      <c r="BE11">
        <v>13782.36</v>
      </c>
      <c r="BF11">
        <v>22256.29</v>
      </c>
      <c r="BG11">
        <v>24298.66</v>
      </c>
      <c r="BH11">
        <v>20712.669999999998</v>
      </c>
      <c r="BI11">
        <v>23421.05</v>
      </c>
      <c r="BJ11">
        <v>23626.02</v>
      </c>
      <c r="BK11">
        <v>7751.817</v>
      </c>
      <c r="BL11">
        <v>6413.1260000000002</v>
      </c>
      <c r="BM11">
        <v>9958.82</v>
      </c>
      <c r="BN11">
        <v>6458.3779999999997</v>
      </c>
      <c r="BO11">
        <v>9726.3029999999999</v>
      </c>
      <c r="BP11">
        <v>10300.67</v>
      </c>
      <c r="BQ11">
        <v>9187.6029999999992</v>
      </c>
      <c r="BR11">
        <v>11413</v>
      </c>
      <c r="BS11">
        <v>9910.3760000000002</v>
      </c>
      <c r="BT11">
        <v>8139.79</v>
      </c>
      <c r="BU11">
        <v>12941.13</v>
      </c>
      <c r="BV11">
        <v>7114.6670000000004</v>
      </c>
      <c r="BW11">
        <v>20039.849999999999</v>
      </c>
      <c r="BX11">
        <v>17562.29</v>
      </c>
      <c r="BY11">
        <v>10638.77</v>
      </c>
      <c r="BZ11">
        <v>8000.4579999999996</v>
      </c>
      <c r="CA11">
        <v>16250.6</v>
      </c>
      <c r="CB11">
        <v>14731.21</v>
      </c>
      <c r="CC11">
        <v>17987.05</v>
      </c>
      <c r="CD11">
        <v>13441.89</v>
      </c>
      <c r="CE11">
        <v>20241.66</v>
      </c>
      <c r="CF11">
        <v>9282.0650000000005</v>
      </c>
      <c r="CG11">
        <v>20302.22</v>
      </c>
      <c r="CH11">
        <v>20648.52</v>
      </c>
      <c r="CI11">
        <v>1892.134</v>
      </c>
      <c r="CJ11">
        <v>4202.2640000000001</v>
      </c>
      <c r="CK11">
        <v>7446.9629999999997</v>
      </c>
      <c r="CL11">
        <v>13494.17</v>
      </c>
      <c r="CM11">
        <v>10382.11</v>
      </c>
      <c r="CN11">
        <v>6406.6620000000003</v>
      </c>
      <c r="CO11">
        <v>16036.18</v>
      </c>
      <c r="CP11">
        <v>15433.78</v>
      </c>
      <c r="CQ11">
        <v>19124.650000000001</v>
      </c>
      <c r="CR11">
        <v>22118.11</v>
      </c>
      <c r="CS11">
        <v>13145.21</v>
      </c>
      <c r="CT11">
        <v>16118.09</v>
      </c>
      <c r="CU11">
        <v>10634.38</v>
      </c>
      <c r="CV11">
        <v>9976.5540000000001</v>
      </c>
      <c r="CW11">
        <v>17225.16</v>
      </c>
      <c r="CX11">
        <v>22895.53</v>
      </c>
      <c r="CY11">
        <v>13906.52</v>
      </c>
      <c r="CZ11">
        <v>9878.7430000000004</v>
      </c>
      <c r="DA11">
        <v>23957.27</v>
      </c>
      <c r="DB11">
        <v>22312.04</v>
      </c>
      <c r="DC11">
        <v>13482.39</v>
      </c>
      <c r="DD11">
        <v>18346.64</v>
      </c>
      <c r="DE11">
        <v>19062.560000000001</v>
      </c>
      <c r="DF11">
        <v>24354.49</v>
      </c>
      <c r="DG11">
        <v>25516.880000000001</v>
      </c>
      <c r="DH11">
        <v>25206.91</v>
      </c>
      <c r="DI11">
        <v>16297.03</v>
      </c>
      <c r="DJ11">
        <v>27606.04</v>
      </c>
      <c r="DK11">
        <v>16580.5</v>
      </c>
      <c r="DL11">
        <v>11083.42</v>
      </c>
      <c r="DM11">
        <v>23987.88</v>
      </c>
      <c r="DN11">
        <v>16060.71</v>
      </c>
      <c r="DO11">
        <v>11626.15</v>
      </c>
      <c r="DP11">
        <v>25743.09</v>
      </c>
      <c r="DQ11">
        <v>8029.97</v>
      </c>
      <c r="DR11">
        <v>9124.0300000000007</v>
      </c>
      <c r="DS11">
        <v>6717.75</v>
      </c>
      <c r="DT11">
        <v>6208.5110000000004</v>
      </c>
      <c r="DU11">
        <v>16736.87</v>
      </c>
      <c r="DV11">
        <v>16220.58</v>
      </c>
      <c r="DW11">
        <v>14795.32</v>
      </c>
      <c r="DX11">
        <v>12017.42</v>
      </c>
      <c r="DY11">
        <v>19000.96</v>
      </c>
      <c r="DZ11">
        <v>13237.35</v>
      </c>
      <c r="EA11">
        <v>12995.15</v>
      </c>
      <c r="EB11">
        <v>17911.7</v>
      </c>
      <c r="EC11">
        <v>10602.54</v>
      </c>
      <c r="ED11">
        <v>13728.19</v>
      </c>
      <c r="EE11">
        <v>48555.75</v>
      </c>
      <c r="EF11">
        <v>19203.400000000001</v>
      </c>
      <c r="EG11">
        <v>14323.26</v>
      </c>
      <c r="EH11">
        <v>10218.09</v>
      </c>
      <c r="EI11">
        <v>17930.25</v>
      </c>
      <c r="EJ11">
        <v>11053.52</v>
      </c>
      <c r="EK11">
        <v>15036.81</v>
      </c>
      <c r="EL11">
        <v>12643.25</v>
      </c>
      <c r="EM11">
        <v>13638.07</v>
      </c>
      <c r="EN11">
        <v>17287.759999999998</v>
      </c>
      <c r="EO11">
        <v>13412.33</v>
      </c>
      <c r="EP11">
        <v>7303.8490000000002</v>
      </c>
      <c r="EQ11">
        <v>1856.643</v>
      </c>
      <c r="ER11">
        <v>1711.153</v>
      </c>
      <c r="ES11">
        <v>749.83209999999997</v>
      </c>
      <c r="ET11">
        <v>3429.4870000000001</v>
      </c>
      <c r="EU11">
        <v>11413</v>
      </c>
      <c r="EV11">
        <v>5610.8119999999999</v>
      </c>
      <c r="EW11">
        <v>18092.55</v>
      </c>
      <c r="EX11">
        <v>7233.8639999999996</v>
      </c>
      <c r="EY11">
        <v>10110.52</v>
      </c>
      <c r="EZ11">
        <v>15786.49</v>
      </c>
      <c r="FA11">
        <v>11501.46</v>
      </c>
      <c r="FB11">
        <v>14089.29</v>
      </c>
      <c r="FC11">
        <v>22261.759999999998</v>
      </c>
      <c r="FD11">
        <v>33220.58</v>
      </c>
      <c r="FE11">
        <v>27200.74</v>
      </c>
      <c r="FF11">
        <v>21064.31</v>
      </c>
      <c r="FG11">
        <v>23251.46</v>
      </c>
      <c r="FH11">
        <v>22329.62</v>
      </c>
      <c r="FI11">
        <v>18273.79</v>
      </c>
      <c r="FJ11">
        <v>16845.189999999999</v>
      </c>
      <c r="FK11">
        <v>10536.54</v>
      </c>
      <c r="FL11">
        <v>17441.28</v>
      </c>
      <c r="FM11">
        <v>12553.85</v>
      </c>
      <c r="FN11">
        <v>11160.02</v>
      </c>
      <c r="FO11">
        <v>574.21720000000005</v>
      </c>
      <c r="FP11">
        <v>940.11360000000002</v>
      </c>
      <c r="FQ11">
        <v>2240.4259999999999</v>
      </c>
      <c r="FR11">
        <v>5512.0810000000001</v>
      </c>
      <c r="FS11">
        <v>12487.47</v>
      </c>
      <c r="FT11">
        <v>4606.4870000000001</v>
      </c>
      <c r="FU11">
        <v>15223.54</v>
      </c>
      <c r="FV11">
        <v>8201.9310000000005</v>
      </c>
      <c r="FW11">
        <v>8885.4570000000003</v>
      </c>
      <c r="FX11">
        <v>8333.9549999999999</v>
      </c>
      <c r="FY11">
        <v>15300.81</v>
      </c>
      <c r="FZ11">
        <v>20605.41</v>
      </c>
      <c r="GA11">
        <v>12459.74</v>
      </c>
      <c r="GB11">
        <v>23681.85</v>
      </c>
      <c r="GC11">
        <v>29281.45</v>
      </c>
      <c r="GD11">
        <v>15787.46</v>
      </c>
      <c r="GE11">
        <v>32678.28</v>
      </c>
      <c r="GF11">
        <v>22388.21</v>
      </c>
      <c r="GG11">
        <v>17766.009999999998</v>
      </c>
      <c r="GH11">
        <v>15506.67</v>
      </c>
      <c r="GI11">
        <v>27109.55</v>
      </c>
      <c r="GJ11">
        <v>13324.38</v>
      </c>
      <c r="GK11">
        <v>5803.5720000000001</v>
      </c>
      <c r="GL11">
        <v>11716.68</v>
      </c>
      <c r="GM11">
        <v>4890.2870000000003</v>
      </c>
      <c r="GN11">
        <v>5076.1480000000001</v>
      </c>
      <c r="GO11">
        <v>15955.31</v>
      </c>
      <c r="GP11">
        <v>9401.4419999999991</v>
      </c>
      <c r="GQ11">
        <v>12276.87</v>
      </c>
      <c r="GR11">
        <v>10954.23</v>
      </c>
      <c r="GS11">
        <v>8910.625</v>
      </c>
      <c r="GT11">
        <v>13577.52</v>
      </c>
      <c r="GU11">
        <v>14233.17</v>
      </c>
      <c r="GV11">
        <v>25892.89</v>
      </c>
      <c r="GW11">
        <v>13630.71</v>
      </c>
      <c r="GX11">
        <v>17938.86</v>
      </c>
      <c r="GY11">
        <v>31454.37</v>
      </c>
      <c r="GZ11">
        <v>15437.38</v>
      </c>
      <c r="HA11">
        <v>18075.150000000001</v>
      </c>
      <c r="HB11">
        <v>20369.259999999998</v>
      </c>
      <c r="HC11">
        <v>16612.490000000002</v>
      </c>
      <c r="HD11">
        <v>11801.51</v>
      </c>
      <c r="HE11">
        <v>19162.62</v>
      </c>
      <c r="HF11">
        <v>13713.58</v>
      </c>
      <c r="HG11">
        <v>26533.21</v>
      </c>
      <c r="HH11">
        <v>6213.8760000000002</v>
      </c>
      <c r="HI11">
        <v>13883.16</v>
      </c>
      <c r="HJ11">
        <v>4957.0789999999997</v>
      </c>
      <c r="HK11">
        <v>1550.23</v>
      </c>
      <c r="HL11">
        <v>10594.77</v>
      </c>
      <c r="HM11">
        <v>7323.6009999999997</v>
      </c>
      <c r="HN11">
        <v>11203.81</v>
      </c>
      <c r="HO11">
        <v>14772.33</v>
      </c>
      <c r="HP11">
        <v>7784.8289999999997</v>
      </c>
      <c r="HQ11">
        <v>16184.96</v>
      </c>
      <c r="HR11">
        <v>10177.9</v>
      </c>
      <c r="HS11">
        <v>14467.6</v>
      </c>
      <c r="HT11">
        <v>10927.83</v>
      </c>
      <c r="HU11">
        <v>10312.48</v>
      </c>
      <c r="HV11">
        <v>25503.31</v>
      </c>
      <c r="HW11">
        <v>28885.599999999999</v>
      </c>
      <c r="HX11">
        <v>14623.67</v>
      </c>
      <c r="HY11">
        <v>5774.366</v>
      </c>
      <c r="HZ11">
        <v>32161.040000000001</v>
      </c>
      <c r="IA11">
        <v>13074.31</v>
      </c>
      <c r="IB11">
        <v>13128.94</v>
      </c>
      <c r="IC11">
        <v>11511.56</v>
      </c>
      <c r="ID11">
        <v>15745.83</v>
      </c>
      <c r="IE11">
        <v>12241.02</v>
      </c>
      <c r="IF11">
        <v>17396.740000000002</v>
      </c>
      <c r="IG11">
        <v>13763.48</v>
      </c>
      <c r="IH11">
        <v>20967.93</v>
      </c>
      <c r="II11">
        <v>4128.1390000000001</v>
      </c>
      <c r="IJ11">
        <v>23328.76</v>
      </c>
      <c r="IK11">
        <v>5969.2470000000003</v>
      </c>
      <c r="IL11">
        <v>7553.0259999999998</v>
      </c>
      <c r="IM11">
        <v>9403.4860000000008</v>
      </c>
      <c r="IN11">
        <v>9172.5020000000004</v>
      </c>
      <c r="IO11">
        <v>15584.53</v>
      </c>
      <c r="IP11">
        <v>13295.2</v>
      </c>
      <c r="IQ11">
        <v>21344.61</v>
      </c>
      <c r="IR11">
        <v>9431.6440000000002</v>
      </c>
      <c r="IS11">
        <v>12964.31</v>
      </c>
      <c r="IT11">
        <v>14020.86</v>
      </c>
      <c r="IU11">
        <v>6982.8720000000003</v>
      </c>
      <c r="IV11">
        <v>14510.47</v>
      </c>
      <c r="IW11">
        <v>3546.1289999999999</v>
      </c>
      <c r="IX11">
        <v>10542.75</v>
      </c>
      <c r="IY11">
        <v>11515.03</v>
      </c>
      <c r="IZ11">
        <v>33279.17</v>
      </c>
      <c r="JA11">
        <v>10357.959999999999</v>
      </c>
      <c r="JB11">
        <v>9011.9110000000001</v>
      </c>
      <c r="JC11">
        <v>16674.759999999998</v>
      </c>
      <c r="JD11">
        <v>17518.98</v>
      </c>
      <c r="JE11">
        <v>13330.77</v>
      </c>
      <c r="JF11">
        <v>27621.22</v>
      </c>
      <c r="JG11">
        <v>5165.9359999999997</v>
      </c>
      <c r="JH11">
        <v>12993.28</v>
      </c>
      <c r="JI11">
        <v>11200.06</v>
      </c>
      <c r="JJ11">
        <v>19567.509999999998</v>
      </c>
      <c r="JK11">
        <v>12096.79</v>
      </c>
      <c r="JL11">
        <v>15018.51</v>
      </c>
      <c r="JM11">
        <v>29468.59</v>
      </c>
      <c r="JN11">
        <v>8737.4120000000003</v>
      </c>
      <c r="JO11">
        <v>12024.32</v>
      </c>
      <c r="JP11">
        <v>10174.6</v>
      </c>
      <c r="JQ11">
        <v>12899.23</v>
      </c>
      <c r="JR11">
        <v>8941.8230000000003</v>
      </c>
      <c r="JS11">
        <v>10633.71</v>
      </c>
      <c r="JT11">
        <v>11363.87</v>
      </c>
      <c r="JU11">
        <v>13991.65</v>
      </c>
      <c r="JV11">
        <v>8673.4050000000007</v>
      </c>
      <c r="JW11">
        <v>17343.16</v>
      </c>
      <c r="JX11">
        <v>22700.83</v>
      </c>
      <c r="JY11">
        <v>12867.13</v>
      </c>
      <c r="JZ11">
        <v>8714.39</v>
      </c>
      <c r="KA11">
        <v>14402.26</v>
      </c>
      <c r="KB11">
        <v>8423.9210000000003</v>
      </c>
      <c r="KC11">
        <v>22945.87</v>
      </c>
      <c r="KD11">
        <v>9459.3160000000007</v>
      </c>
      <c r="KE11">
        <v>9734.7610000000004</v>
      </c>
      <c r="KF11">
        <v>20055.060000000001</v>
      </c>
      <c r="KG11">
        <v>7785.4170000000004</v>
      </c>
      <c r="KH11">
        <v>6803.5010000000002</v>
      </c>
      <c r="KI11">
        <v>8706.0339999999997</v>
      </c>
      <c r="KJ11">
        <v>4637.66</v>
      </c>
      <c r="KK11">
        <v>19643.88</v>
      </c>
      <c r="KL11">
        <v>13001.13</v>
      </c>
      <c r="KM11">
        <v>17787.57</v>
      </c>
      <c r="KN11">
        <v>7718.2420000000002</v>
      </c>
      <c r="KO11">
        <v>10478.84</v>
      </c>
      <c r="KP11">
        <v>8573.4230000000007</v>
      </c>
      <c r="KQ11">
        <v>16576.95</v>
      </c>
      <c r="KR11">
        <v>9578.9740000000002</v>
      </c>
      <c r="KS11">
        <v>8370.0079999999998</v>
      </c>
      <c r="KT11">
        <v>8199.58</v>
      </c>
      <c r="KU11">
        <v>17893.48</v>
      </c>
      <c r="KV11">
        <v>9659.92</v>
      </c>
      <c r="KW11">
        <v>10922.24</v>
      </c>
      <c r="KX11">
        <v>5959.9719999999998</v>
      </c>
      <c r="KY11">
        <v>14391.66</v>
      </c>
      <c r="KZ11">
        <v>16336.12</v>
      </c>
      <c r="LA11">
        <v>13632.99</v>
      </c>
      <c r="LB11">
        <v>13319.7</v>
      </c>
      <c r="LC11">
        <v>5828.1260000000002</v>
      </c>
      <c r="LD11">
        <v>16785.16</v>
      </c>
      <c r="LE11">
        <v>10486.94</v>
      </c>
      <c r="LF11">
        <v>8589.4689999999991</v>
      </c>
      <c r="LG11">
        <v>7290.8950000000004</v>
      </c>
      <c r="LH11">
        <v>14417.37</v>
      </c>
      <c r="LI11">
        <v>5880.8130000000001</v>
      </c>
      <c r="LJ11">
        <v>6632.3829999999998</v>
      </c>
      <c r="LK11">
        <v>11261.51</v>
      </c>
      <c r="LL11">
        <v>10028.700000000001</v>
      </c>
      <c r="LM11">
        <v>6535.1350000000002</v>
      </c>
      <c r="LN11">
        <v>19257.75</v>
      </c>
      <c r="LO11">
        <v>15151.74</v>
      </c>
      <c r="LP11">
        <v>11720.13</v>
      </c>
      <c r="LQ11">
        <v>9369.9629999999997</v>
      </c>
      <c r="LR11">
        <v>8492.8590000000004</v>
      </c>
      <c r="LS11">
        <v>19671.45</v>
      </c>
      <c r="LT11">
        <v>37032.550000000003</v>
      </c>
      <c r="LU11">
        <v>11898.25</v>
      </c>
      <c r="LV11">
        <v>6966.7240000000002</v>
      </c>
      <c r="LW11">
        <v>17272.66</v>
      </c>
      <c r="LX11">
        <v>8977.8510000000006</v>
      </c>
      <c r="LY11">
        <v>20397.32</v>
      </c>
      <c r="LZ11">
        <v>12579.81</v>
      </c>
      <c r="MA11">
        <v>14378.58</v>
      </c>
      <c r="MB11">
        <v>13765.91</v>
      </c>
      <c r="MC11">
        <v>8692.3639999999996</v>
      </c>
      <c r="MD11">
        <v>9046.3539999999994</v>
      </c>
      <c r="ME11">
        <v>9474.9279999999999</v>
      </c>
      <c r="MF11">
        <v>8806.0429999999997</v>
      </c>
      <c r="MG11">
        <v>4393.2349999999997</v>
      </c>
      <c r="MH11">
        <v>10599.34</v>
      </c>
      <c r="MI11">
        <v>11536.8</v>
      </c>
      <c r="MJ11">
        <v>10685.35</v>
      </c>
      <c r="MK11">
        <v>8452.8960000000006</v>
      </c>
      <c r="ML11">
        <v>13401.16</v>
      </c>
      <c r="MM11">
        <v>14151.86</v>
      </c>
      <c r="MN11">
        <v>2442.5120000000002</v>
      </c>
      <c r="MO11">
        <v>12021.43</v>
      </c>
      <c r="MP11">
        <v>18441.509999999998</v>
      </c>
      <c r="MQ11">
        <v>21244.880000000001</v>
      </c>
      <c r="MR11">
        <v>14700.45</v>
      </c>
      <c r="MS11">
        <v>7249.8329999999996</v>
      </c>
      <c r="MT11">
        <v>12575.03</v>
      </c>
      <c r="MU11">
        <v>15136.59</v>
      </c>
      <c r="MV11">
        <v>6517.1970000000001</v>
      </c>
      <c r="MW11">
        <v>10898.24</v>
      </c>
      <c r="MX11">
        <v>13490.31</v>
      </c>
      <c r="MY11">
        <v>11521.21</v>
      </c>
      <c r="MZ11">
        <v>5206.0259999999998</v>
      </c>
      <c r="NA11">
        <v>11624.54</v>
      </c>
      <c r="NB11">
        <v>12237.04</v>
      </c>
      <c r="NC11">
        <v>16549.66</v>
      </c>
      <c r="ND11">
        <v>11426.5</v>
      </c>
      <c r="NE11">
        <v>9820.6389999999992</v>
      </c>
      <c r="NF11">
        <v>23687.37</v>
      </c>
      <c r="NG11">
        <v>11461.65</v>
      </c>
      <c r="NH11">
        <v>11251.26</v>
      </c>
      <c r="NI11">
        <v>9950.134</v>
      </c>
      <c r="NJ11">
        <v>33471.29</v>
      </c>
      <c r="NK11">
        <v>4153.2049999999999</v>
      </c>
      <c r="NL11">
        <v>2305.7350000000001</v>
      </c>
      <c r="NM11">
        <v>4861.1840000000002</v>
      </c>
      <c r="NN11">
        <v>7851.0590000000002</v>
      </c>
      <c r="NO11">
        <v>16069.11</v>
      </c>
      <c r="NP11">
        <v>14262.86</v>
      </c>
      <c r="NQ11">
        <v>14541.16</v>
      </c>
      <c r="NR11">
        <v>6381.2640000000001</v>
      </c>
      <c r="NS11">
        <v>10283.09</v>
      </c>
      <c r="NT11">
        <v>10434.64</v>
      </c>
      <c r="NU11">
        <v>8253.1869999999999</v>
      </c>
      <c r="NV11">
        <v>6139.2920000000004</v>
      </c>
    </row>
    <row r="12" spans="1:386" x14ac:dyDescent="0.2">
      <c r="A12" s="1">
        <v>43732.048611111109</v>
      </c>
      <c r="B12">
        <v>6</v>
      </c>
      <c r="C12">
        <v>18196.22</v>
      </c>
      <c r="D12">
        <v>16942.59</v>
      </c>
      <c r="E12">
        <v>26445.52</v>
      </c>
      <c r="F12">
        <v>26513</v>
      </c>
      <c r="G12">
        <v>40036.019999999997</v>
      </c>
      <c r="H12">
        <v>29528.68</v>
      </c>
      <c r="I12">
        <v>23620.07</v>
      </c>
      <c r="J12">
        <v>28603.7</v>
      </c>
      <c r="K12">
        <v>22319.759999999998</v>
      </c>
      <c r="L12">
        <v>21992.06</v>
      </c>
      <c r="M12">
        <v>14152.73</v>
      </c>
      <c r="N12">
        <v>22337.77</v>
      </c>
      <c r="O12">
        <v>17598.310000000001</v>
      </c>
      <c r="P12">
        <v>24639.34</v>
      </c>
      <c r="Q12">
        <v>14011.35</v>
      </c>
      <c r="R12">
        <v>30806.51</v>
      </c>
      <c r="S12">
        <v>18252.2</v>
      </c>
      <c r="T12">
        <v>15056.38</v>
      </c>
      <c r="U12">
        <v>28740.04</v>
      </c>
      <c r="V12">
        <v>21094.95</v>
      </c>
      <c r="W12">
        <v>20238.060000000001</v>
      </c>
      <c r="X12">
        <v>19789.759999999998</v>
      </c>
      <c r="Y12">
        <v>28137.64</v>
      </c>
      <c r="Z12">
        <v>11453.94</v>
      </c>
      <c r="AA12">
        <v>62137.18</v>
      </c>
      <c r="AB12">
        <v>10939.97</v>
      </c>
      <c r="AC12">
        <v>13228.76</v>
      </c>
      <c r="AD12">
        <v>30947.68</v>
      </c>
      <c r="AE12">
        <v>17935.29</v>
      </c>
      <c r="AF12">
        <v>21012.62</v>
      </c>
      <c r="AG12">
        <v>18149.759999999998</v>
      </c>
      <c r="AH12">
        <v>15980.19</v>
      </c>
      <c r="AI12">
        <v>26662.83</v>
      </c>
      <c r="AJ12">
        <v>21067.46</v>
      </c>
      <c r="AK12">
        <v>15528.9</v>
      </c>
      <c r="AL12">
        <v>27883.759999999998</v>
      </c>
      <c r="AM12">
        <v>11745.86</v>
      </c>
      <c r="AN12">
        <v>11227.4</v>
      </c>
      <c r="AO12">
        <v>17875.849999999999</v>
      </c>
      <c r="AP12">
        <v>16050.87</v>
      </c>
      <c r="AQ12">
        <v>30180.81</v>
      </c>
      <c r="AR12">
        <v>22630.92</v>
      </c>
      <c r="AS12">
        <v>16454.3</v>
      </c>
      <c r="AT12">
        <v>12348.67</v>
      </c>
      <c r="AU12">
        <v>22709.8</v>
      </c>
      <c r="AV12">
        <v>17491.02</v>
      </c>
      <c r="AW12">
        <v>22197.98</v>
      </c>
      <c r="AX12">
        <v>21020.95</v>
      </c>
      <c r="AY12">
        <v>13388.15</v>
      </c>
      <c r="AZ12">
        <v>17228.560000000001</v>
      </c>
      <c r="BA12">
        <v>13136.86</v>
      </c>
      <c r="BB12">
        <v>24618.57</v>
      </c>
      <c r="BC12">
        <v>13395.26</v>
      </c>
      <c r="BD12">
        <v>11144.02</v>
      </c>
      <c r="BE12">
        <v>20305.05</v>
      </c>
      <c r="BF12">
        <v>25894.55</v>
      </c>
      <c r="BG12">
        <v>31020.22</v>
      </c>
      <c r="BH12">
        <v>24263.56</v>
      </c>
      <c r="BI12">
        <v>29206.84</v>
      </c>
      <c r="BJ12">
        <v>32549.599999999999</v>
      </c>
      <c r="BK12">
        <v>8517.107</v>
      </c>
      <c r="BL12">
        <v>7602.8770000000004</v>
      </c>
      <c r="BM12">
        <v>11883.38</v>
      </c>
      <c r="BN12">
        <v>7427.2110000000002</v>
      </c>
      <c r="BO12">
        <v>12358.56</v>
      </c>
      <c r="BP12">
        <v>11723.86</v>
      </c>
      <c r="BQ12">
        <v>12126.04</v>
      </c>
      <c r="BR12">
        <v>10356.27</v>
      </c>
      <c r="BS12">
        <v>14295.79</v>
      </c>
      <c r="BT12">
        <v>10038.18</v>
      </c>
      <c r="BU12">
        <v>18703.03</v>
      </c>
      <c r="BV12">
        <v>8768.3539999999994</v>
      </c>
      <c r="BW12">
        <v>23294.6</v>
      </c>
      <c r="BX12">
        <v>20630.25</v>
      </c>
      <c r="BY12">
        <v>14529.13</v>
      </c>
      <c r="BZ12">
        <v>10982.46</v>
      </c>
      <c r="CA12">
        <v>20213.12</v>
      </c>
      <c r="CB12">
        <v>17768.080000000002</v>
      </c>
      <c r="CC12">
        <v>23075.24</v>
      </c>
      <c r="CD12">
        <v>17226.77</v>
      </c>
      <c r="CE12">
        <v>28094.38</v>
      </c>
      <c r="CF12">
        <v>12826.76</v>
      </c>
      <c r="CG12">
        <v>25874.01</v>
      </c>
      <c r="CH12">
        <v>26062.84</v>
      </c>
      <c r="CI12">
        <v>2327.1219999999998</v>
      </c>
      <c r="CJ12">
        <v>4920.7700000000004</v>
      </c>
      <c r="CK12">
        <v>10110.26</v>
      </c>
      <c r="CL12">
        <v>16536.169999999998</v>
      </c>
      <c r="CM12">
        <v>13858.5</v>
      </c>
      <c r="CN12">
        <v>7908.7790000000005</v>
      </c>
      <c r="CO12">
        <v>18702.599999999999</v>
      </c>
      <c r="CP12">
        <v>19436.150000000001</v>
      </c>
      <c r="CQ12">
        <v>22505.39</v>
      </c>
      <c r="CR12">
        <v>23597.81</v>
      </c>
      <c r="CS12">
        <v>17221.580000000002</v>
      </c>
      <c r="CT12">
        <v>20578.939999999999</v>
      </c>
      <c r="CU12">
        <v>14424.47</v>
      </c>
      <c r="CV12">
        <v>11359.22</v>
      </c>
      <c r="CW12">
        <v>20544.189999999999</v>
      </c>
      <c r="CX12">
        <v>28390.04</v>
      </c>
      <c r="CY12">
        <v>20758.87</v>
      </c>
      <c r="CZ12">
        <v>12763.22</v>
      </c>
      <c r="DA12">
        <v>33800.75</v>
      </c>
      <c r="DB12">
        <v>30645.08</v>
      </c>
      <c r="DC12">
        <v>17236.84</v>
      </c>
      <c r="DD12">
        <v>23028.48</v>
      </c>
      <c r="DE12">
        <v>24365.4</v>
      </c>
      <c r="DF12">
        <v>33595.910000000003</v>
      </c>
      <c r="DG12">
        <v>30077.86</v>
      </c>
      <c r="DH12">
        <v>31041.22</v>
      </c>
      <c r="DI12">
        <v>21016.76</v>
      </c>
      <c r="DJ12">
        <v>32841.71</v>
      </c>
      <c r="DK12">
        <v>22757.89</v>
      </c>
      <c r="DL12">
        <v>13174.85</v>
      </c>
      <c r="DM12">
        <v>28862.53</v>
      </c>
      <c r="DN12">
        <v>20802.509999999998</v>
      </c>
      <c r="DO12">
        <v>14105.54</v>
      </c>
      <c r="DP12">
        <v>32414.87</v>
      </c>
      <c r="DQ12">
        <v>13196.44</v>
      </c>
      <c r="DR12">
        <v>11025.36</v>
      </c>
      <c r="DS12">
        <v>9774.4930000000004</v>
      </c>
      <c r="DT12">
        <v>8575.6200000000008</v>
      </c>
      <c r="DU12">
        <v>22959</v>
      </c>
      <c r="DV12">
        <v>21714.85</v>
      </c>
      <c r="DW12">
        <v>20790.38</v>
      </c>
      <c r="DX12">
        <v>16025.39</v>
      </c>
      <c r="DY12">
        <v>26995.46</v>
      </c>
      <c r="DZ12">
        <v>17454.95</v>
      </c>
      <c r="EA12">
        <v>15992.48</v>
      </c>
      <c r="EB12">
        <v>23780.3</v>
      </c>
      <c r="EC12">
        <v>10841.57</v>
      </c>
      <c r="ED12">
        <v>16638.04</v>
      </c>
      <c r="EE12">
        <v>54202.01</v>
      </c>
      <c r="EF12">
        <v>20130.099999999999</v>
      </c>
      <c r="EG12">
        <v>19174.63</v>
      </c>
      <c r="EH12">
        <v>17843.45</v>
      </c>
      <c r="EI12">
        <v>24606.97</v>
      </c>
      <c r="EJ12">
        <v>16653.73</v>
      </c>
      <c r="EK12">
        <v>17781.82</v>
      </c>
      <c r="EL12">
        <v>14192.49</v>
      </c>
      <c r="EM12">
        <v>17068.45</v>
      </c>
      <c r="EN12">
        <v>22453.62</v>
      </c>
      <c r="EO12">
        <v>16125.48</v>
      </c>
      <c r="EP12">
        <v>9073.2090000000007</v>
      </c>
      <c r="EQ12">
        <v>1945.9960000000001</v>
      </c>
      <c r="ER12">
        <v>1911.4770000000001</v>
      </c>
      <c r="ES12">
        <v>1143.0429999999999</v>
      </c>
      <c r="ET12">
        <v>6035.9110000000001</v>
      </c>
      <c r="EU12">
        <v>11769.85</v>
      </c>
      <c r="EV12">
        <v>6524.1729999999998</v>
      </c>
      <c r="EW12">
        <v>21854.880000000001</v>
      </c>
      <c r="EX12">
        <v>7896.6419999999998</v>
      </c>
      <c r="EY12">
        <v>14020.14</v>
      </c>
      <c r="EZ12">
        <v>18670.400000000001</v>
      </c>
      <c r="FA12">
        <v>12748.6</v>
      </c>
      <c r="FB12">
        <v>17318.759999999998</v>
      </c>
      <c r="FC12">
        <v>30655.17</v>
      </c>
      <c r="FD12">
        <v>39359.980000000003</v>
      </c>
      <c r="FE12">
        <v>40459.019999999997</v>
      </c>
      <c r="FF12">
        <v>28939.77</v>
      </c>
      <c r="FG12">
        <v>29923.99</v>
      </c>
      <c r="FH12">
        <v>29534.3</v>
      </c>
      <c r="FI12">
        <v>23348.15</v>
      </c>
      <c r="FJ12">
        <v>21587.1</v>
      </c>
      <c r="FK12">
        <v>14809.66</v>
      </c>
      <c r="FL12">
        <v>18068.919999999998</v>
      </c>
      <c r="FM12">
        <v>17750.169999999998</v>
      </c>
      <c r="FN12">
        <v>12915.61</v>
      </c>
      <c r="FO12">
        <v>572.5308</v>
      </c>
      <c r="FP12">
        <v>1067.3599999999999</v>
      </c>
      <c r="FQ12">
        <v>2621.4740000000002</v>
      </c>
      <c r="FR12">
        <v>6653.5140000000001</v>
      </c>
      <c r="FS12">
        <v>13500.2</v>
      </c>
      <c r="FT12">
        <v>7840.6329999999998</v>
      </c>
      <c r="FU12">
        <v>16753.46</v>
      </c>
      <c r="FV12">
        <v>9886.6380000000008</v>
      </c>
      <c r="FW12">
        <v>11654</v>
      </c>
      <c r="FX12">
        <v>11049.41</v>
      </c>
      <c r="FY12">
        <v>19259.509999999998</v>
      </c>
      <c r="FZ12">
        <v>25546.720000000001</v>
      </c>
      <c r="GA12">
        <v>17544.04</v>
      </c>
      <c r="GB12">
        <v>31823.200000000001</v>
      </c>
      <c r="GC12">
        <v>39973.9</v>
      </c>
      <c r="GD12">
        <v>20390.32</v>
      </c>
      <c r="GE12">
        <v>37825.97</v>
      </c>
      <c r="GF12">
        <v>26128.12</v>
      </c>
      <c r="GG12">
        <v>22768.29</v>
      </c>
      <c r="GH12">
        <v>18275.73</v>
      </c>
      <c r="GI12">
        <v>31341.07</v>
      </c>
      <c r="GJ12">
        <v>15615.22</v>
      </c>
      <c r="GK12">
        <v>6432.1369999999997</v>
      </c>
      <c r="GL12">
        <v>13631.43</v>
      </c>
      <c r="GM12">
        <v>5380.9250000000002</v>
      </c>
      <c r="GN12">
        <v>6798.2370000000001</v>
      </c>
      <c r="GO12">
        <v>19544.689999999999</v>
      </c>
      <c r="GP12">
        <v>11629.3</v>
      </c>
      <c r="GQ12">
        <v>17629.080000000002</v>
      </c>
      <c r="GR12">
        <v>15488.53</v>
      </c>
      <c r="GS12">
        <v>14071.17</v>
      </c>
      <c r="GT12">
        <v>17218.16</v>
      </c>
      <c r="GU12">
        <v>16975.55</v>
      </c>
      <c r="GV12">
        <v>26782.77</v>
      </c>
      <c r="GW12">
        <v>16097.35</v>
      </c>
      <c r="GX12">
        <v>22660.89</v>
      </c>
      <c r="GY12">
        <v>36541.96</v>
      </c>
      <c r="GZ12">
        <v>19561.330000000002</v>
      </c>
      <c r="HA12">
        <v>27742.59</v>
      </c>
      <c r="HB12">
        <v>31768.11</v>
      </c>
      <c r="HC12">
        <v>25359.94</v>
      </c>
      <c r="HD12">
        <v>18309.54</v>
      </c>
      <c r="HE12">
        <v>22023.46</v>
      </c>
      <c r="HF12">
        <v>15650.73</v>
      </c>
      <c r="HG12">
        <v>28347.26</v>
      </c>
      <c r="HH12">
        <v>7924.2380000000003</v>
      </c>
      <c r="HI12">
        <v>14855.52</v>
      </c>
      <c r="HJ12">
        <v>6153.473</v>
      </c>
      <c r="HK12">
        <v>1805.2339999999999</v>
      </c>
      <c r="HL12">
        <v>13529.48</v>
      </c>
      <c r="HM12">
        <v>9253.652</v>
      </c>
      <c r="HN12">
        <v>13341.86</v>
      </c>
      <c r="HO12">
        <v>19883.25</v>
      </c>
      <c r="HP12">
        <v>10779.63</v>
      </c>
      <c r="HQ12">
        <v>18058.439999999999</v>
      </c>
      <c r="HR12">
        <v>16550.07</v>
      </c>
      <c r="HS12">
        <v>19929.12</v>
      </c>
      <c r="HT12">
        <v>15424.04</v>
      </c>
      <c r="HU12">
        <v>11525.79</v>
      </c>
      <c r="HV12">
        <v>30327.09</v>
      </c>
      <c r="HW12">
        <v>34117.360000000001</v>
      </c>
      <c r="HX12">
        <v>18160.21</v>
      </c>
      <c r="HY12">
        <v>6997.5389999999998</v>
      </c>
      <c r="HZ12">
        <v>37463.5</v>
      </c>
      <c r="IA12">
        <v>19160.810000000001</v>
      </c>
      <c r="IB12">
        <v>15042.35</v>
      </c>
      <c r="IC12">
        <v>16562.3</v>
      </c>
      <c r="ID12">
        <v>22612.400000000001</v>
      </c>
      <c r="IE12">
        <v>16373.53</v>
      </c>
      <c r="IF12">
        <v>21063.96</v>
      </c>
      <c r="IG12">
        <v>19125.34</v>
      </c>
      <c r="IH12">
        <v>26564.15</v>
      </c>
      <c r="II12">
        <v>4816.9549999999999</v>
      </c>
      <c r="IJ12">
        <v>28666.81</v>
      </c>
      <c r="IK12">
        <v>8394.8179999999993</v>
      </c>
      <c r="IL12">
        <v>10802.48</v>
      </c>
      <c r="IM12">
        <v>13074.94</v>
      </c>
      <c r="IN12">
        <v>13196.37</v>
      </c>
      <c r="IO12">
        <v>19946.310000000001</v>
      </c>
      <c r="IP12">
        <v>15995.58</v>
      </c>
      <c r="IQ12">
        <v>26257.919999999998</v>
      </c>
      <c r="IR12">
        <v>13494.5</v>
      </c>
      <c r="IS12">
        <v>15236.54</v>
      </c>
      <c r="IT12">
        <v>16231.95</v>
      </c>
      <c r="IU12">
        <v>9133.3310000000001</v>
      </c>
      <c r="IV12">
        <v>16344.28</v>
      </c>
      <c r="IW12">
        <v>4786.9319999999998</v>
      </c>
      <c r="IX12">
        <v>12502.39</v>
      </c>
      <c r="IY12">
        <v>15012.05</v>
      </c>
      <c r="IZ12">
        <v>38006.29</v>
      </c>
      <c r="JA12">
        <v>12584.64</v>
      </c>
      <c r="JB12">
        <v>12104.25</v>
      </c>
      <c r="JC12">
        <v>18064.88</v>
      </c>
      <c r="JD12">
        <v>21821.81</v>
      </c>
      <c r="JE12">
        <v>16103.38</v>
      </c>
      <c r="JF12">
        <v>33685.67</v>
      </c>
      <c r="JG12">
        <v>6594.4650000000001</v>
      </c>
      <c r="JH12">
        <v>16216.24</v>
      </c>
      <c r="JI12">
        <v>14370.48</v>
      </c>
      <c r="JJ12">
        <v>22097.84</v>
      </c>
      <c r="JK12">
        <v>19669.97</v>
      </c>
      <c r="JL12">
        <v>20195.509999999998</v>
      </c>
      <c r="JM12">
        <v>34587.68</v>
      </c>
      <c r="JN12">
        <v>12691.09</v>
      </c>
      <c r="JO12">
        <v>13453.11</v>
      </c>
      <c r="JP12">
        <v>12644.43</v>
      </c>
      <c r="JQ12">
        <v>18194.96</v>
      </c>
      <c r="JR12">
        <v>9201.4770000000008</v>
      </c>
      <c r="JS12">
        <v>14545.56</v>
      </c>
      <c r="JT12">
        <v>14858.54</v>
      </c>
      <c r="JU12">
        <v>18375.05</v>
      </c>
      <c r="JV12">
        <v>9747.6389999999992</v>
      </c>
      <c r="JW12">
        <v>20788.46</v>
      </c>
      <c r="JX12">
        <v>28746.58</v>
      </c>
      <c r="JY12">
        <v>17269.189999999999</v>
      </c>
      <c r="JZ12">
        <v>11653.72</v>
      </c>
      <c r="KA12">
        <v>17514.53</v>
      </c>
      <c r="KB12">
        <v>9743.2430000000004</v>
      </c>
      <c r="KC12">
        <v>29219.95</v>
      </c>
      <c r="KD12">
        <v>12954.32</v>
      </c>
      <c r="KE12">
        <v>14874.74</v>
      </c>
      <c r="KF12">
        <v>28750.21</v>
      </c>
      <c r="KG12">
        <v>9804.7710000000006</v>
      </c>
      <c r="KH12">
        <v>10825.68</v>
      </c>
      <c r="KI12">
        <v>9656.241</v>
      </c>
      <c r="KJ12">
        <v>5767.8</v>
      </c>
      <c r="KK12">
        <v>24208.47</v>
      </c>
      <c r="KL12">
        <v>15549.4</v>
      </c>
      <c r="KM12">
        <v>23726.52</v>
      </c>
      <c r="KN12">
        <v>8505.2520000000004</v>
      </c>
      <c r="KO12">
        <v>15046.8</v>
      </c>
      <c r="KP12">
        <v>11612.48</v>
      </c>
      <c r="KQ12">
        <v>23149.08</v>
      </c>
      <c r="KR12">
        <v>13629.51</v>
      </c>
      <c r="KS12">
        <v>10551.54</v>
      </c>
      <c r="KT12">
        <v>9996.3549999999996</v>
      </c>
      <c r="KU12">
        <v>22107.88</v>
      </c>
      <c r="KV12">
        <v>11213.91</v>
      </c>
      <c r="KW12">
        <v>14150.69</v>
      </c>
      <c r="KX12">
        <v>7737.2780000000002</v>
      </c>
      <c r="KY12">
        <v>18904.580000000002</v>
      </c>
      <c r="KZ12">
        <v>18650.240000000002</v>
      </c>
      <c r="LA12">
        <v>16605.490000000002</v>
      </c>
      <c r="LB12">
        <v>20083.68</v>
      </c>
      <c r="LC12">
        <v>6510.0429999999997</v>
      </c>
      <c r="LD12">
        <v>19924.54</v>
      </c>
      <c r="LE12">
        <v>12976.75</v>
      </c>
      <c r="LF12">
        <v>9899.0820000000003</v>
      </c>
      <c r="LG12">
        <v>7413.49</v>
      </c>
      <c r="LH12">
        <v>17659.330000000002</v>
      </c>
      <c r="LI12">
        <v>7124.9129999999996</v>
      </c>
      <c r="LJ12">
        <v>9532.8269999999993</v>
      </c>
      <c r="LK12">
        <v>13270.23</v>
      </c>
      <c r="LL12">
        <v>12805.89</v>
      </c>
      <c r="LM12">
        <v>9809.0380000000005</v>
      </c>
      <c r="LN12">
        <v>20202.82</v>
      </c>
      <c r="LO12">
        <v>21367.66</v>
      </c>
      <c r="LP12">
        <v>11582.79</v>
      </c>
      <c r="LQ12">
        <v>9696.74</v>
      </c>
      <c r="LR12">
        <v>11473.97</v>
      </c>
      <c r="LS12">
        <v>23640.77</v>
      </c>
      <c r="LT12">
        <v>38148.410000000003</v>
      </c>
      <c r="LU12">
        <v>17439.080000000002</v>
      </c>
      <c r="LV12">
        <v>7822.058</v>
      </c>
      <c r="LW12">
        <v>22233.9</v>
      </c>
      <c r="LX12">
        <v>10222.1</v>
      </c>
      <c r="LY12">
        <v>22425</v>
      </c>
      <c r="LZ12">
        <v>16293.73</v>
      </c>
      <c r="MA12">
        <v>17071.7</v>
      </c>
      <c r="MB12">
        <v>15713</v>
      </c>
      <c r="MC12">
        <v>10421.76</v>
      </c>
      <c r="MD12">
        <v>10771.13</v>
      </c>
      <c r="ME12">
        <v>10663.12</v>
      </c>
      <c r="MF12">
        <v>11400.69</v>
      </c>
      <c r="MG12">
        <v>6815.05</v>
      </c>
      <c r="MH12">
        <v>11271.88</v>
      </c>
      <c r="MI12">
        <v>12833.46</v>
      </c>
      <c r="MJ12">
        <v>11026.13</v>
      </c>
      <c r="MK12">
        <v>9410.973</v>
      </c>
      <c r="ML12">
        <v>15602.98</v>
      </c>
      <c r="MM12">
        <v>15334.58</v>
      </c>
      <c r="MN12">
        <v>3276.74</v>
      </c>
      <c r="MO12">
        <v>16702.560000000001</v>
      </c>
      <c r="MP12">
        <v>20696.349999999999</v>
      </c>
      <c r="MQ12">
        <v>23605.38</v>
      </c>
      <c r="MR12">
        <v>17634.52</v>
      </c>
      <c r="MS12">
        <v>9113.58</v>
      </c>
      <c r="MT12">
        <v>14105.23</v>
      </c>
      <c r="MU12">
        <v>16870.400000000001</v>
      </c>
      <c r="MV12">
        <v>6999.3019999999997</v>
      </c>
      <c r="MW12">
        <v>13358.54</v>
      </c>
      <c r="MX12">
        <v>18394.04</v>
      </c>
      <c r="MY12">
        <v>13834.92</v>
      </c>
      <c r="MZ12">
        <v>8181.3109999999997</v>
      </c>
      <c r="NA12">
        <v>14422.55</v>
      </c>
      <c r="NB12">
        <v>17652.38</v>
      </c>
      <c r="NC12">
        <v>23337.5</v>
      </c>
      <c r="ND12">
        <v>14901.36</v>
      </c>
      <c r="NE12">
        <v>9770.3539999999994</v>
      </c>
      <c r="NF12">
        <v>27395.24</v>
      </c>
      <c r="NG12">
        <v>12651.74</v>
      </c>
      <c r="NH12">
        <v>12436.54</v>
      </c>
      <c r="NI12">
        <v>13027.29</v>
      </c>
      <c r="NJ12">
        <v>44127.54</v>
      </c>
      <c r="NK12">
        <v>5142.5820000000003</v>
      </c>
      <c r="NL12">
        <v>2712.846</v>
      </c>
      <c r="NM12">
        <v>5566.2749999999996</v>
      </c>
      <c r="NN12">
        <v>9864.5619999999999</v>
      </c>
      <c r="NO12">
        <v>21456.63</v>
      </c>
      <c r="NP12">
        <v>16477.37</v>
      </c>
      <c r="NQ12">
        <v>18742.759999999998</v>
      </c>
      <c r="NR12">
        <v>6920.067</v>
      </c>
      <c r="NS12">
        <v>12144.49</v>
      </c>
      <c r="NT12">
        <v>12114.95</v>
      </c>
      <c r="NU12">
        <v>11792.52</v>
      </c>
      <c r="NV12">
        <v>7672.5820000000003</v>
      </c>
    </row>
    <row r="13" spans="1:386" x14ac:dyDescent="0.2">
      <c r="A13" s="1">
        <v>43732.131944444445</v>
      </c>
      <c r="B13">
        <v>8</v>
      </c>
      <c r="C13">
        <v>18580.41</v>
      </c>
      <c r="D13">
        <v>17352.66</v>
      </c>
      <c r="E13">
        <v>30842.92</v>
      </c>
      <c r="F13">
        <v>26549.97</v>
      </c>
      <c r="G13">
        <v>40900.65</v>
      </c>
      <c r="H13">
        <v>29067.040000000001</v>
      </c>
      <c r="I13">
        <v>24744.59</v>
      </c>
      <c r="J13">
        <v>29961.5</v>
      </c>
      <c r="K13">
        <v>23242.880000000001</v>
      </c>
      <c r="L13">
        <v>22354.61</v>
      </c>
      <c r="M13">
        <v>14953.03</v>
      </c>
      <c r="N13">
        <v>23341.53</v>
      </c>
      <c r="O13">
        <v>19916.009999999998</v>
      </c>
      <c r="P13">
        <v>24859.21</v>
      </c>
      <c r="Q13">
        <v>14999.02</v>
      </c>
      <c r="R13">
        <v>31623.8</v>
      </c>
      <c r="S13">
        <v>20791.86</v>
      </c>
      <c r="T13">
        <v>17983.71</v>
      </c>
      <c r="U13">
        <v>30214.23</v>
      </c>
      <c r="V13">
        <v>20399.310000000001</v>
      </c>
      <c r="W13">
        <v>22276.63</v>
      </c>
      <c r="X13">
        <v>21238.17</v>
      </c>
      <c r="Y13">
        <v>28846.79</v>
      </c>
      <c r="Z13">
        <v>11774.94</v>
      </c>
      <c r="AA13">
        <v>59498.080000000002</v>
      </c>
      <c r="AB13">
        <v>11862.61</v>
      </c>
      <c r="AC13">
        <v>13809.78</v>
      </c>
      <c r="AD13">
        <v>31832.3</v>
      </c>
      <c r="AE13">
        <v>19790.04</v>
      </c>
      <c r="AF13">
        <v>23034</v>
      </c>
      <c r="AG13">
        <v>17869.310000000001</v>
      </c>
      <c r="AH13">
        <v>17436.93</v>
      </c>
      <c r="AI13">
        <v>28329.27</v>
      </c>
      <c r="AJ13">
        <v>22775.34</v>
      </c>
      <c r="AK13">
        <v>16917.060000000001</v>
      </c>
      <c r="AL13">
        <v>31862.7</v>
      </c>
      <c r="AM13">
        <v>11723.86</v>
      </c>
      <c r="AN13">
        <v>10958.93</v>
      </c>
      <c r="AO13">
        <v>18936.189999999999</v>
      </c>
      <c r="AP13">
        <v>17807.89</v>
      </c>
      <c r="AQ13">
        <v>33118.910000000003</v>
      </c>
      <c r="AR13">
        <v>24152.66</v>
      </c>
      <c r="AS13">
        <v>21140.02</v>
      </c>
      <c r="AT13">
        <v>12831.98</v>
      </c>
      <c r="AU13">
        <v>27678.79</v>
      </c>
      <c r="AV13">
        <v>20589.16</v>
      </c>
      <c r="AW13">
        <v>21869.31</v>
      </c>
      <c r="AX13">
        <v>22672.26</v>
      </c>
      <c r="AY13">
        <v>14787.58</v>
      </c>
      <c r="AZ13">
        <v>20206.5</v>
      </c>
      <c r="BA13">
        <v>12886.3</v>
      </c>
      <c r="BB13">
        <v>26867.65</v>
      </c>
      <c r="BC13">
        <v>15034.43</v>
      </c>
      <c r="BD13">
        <v>11226.89</v>
      </c>
      <c r="BE13">
        <v>23243.95</v>
      </c>
      <c r="BF13">
        <v>28183.99</v>
      </c>
      <c r="BG13">
        <v>33335.18</v>
      </c>
      <c r="BH13">
        <v>27352.77</v>
      </c>
      <c r="BI13">
        <v>31006.27</v>
      </c>
      <c r="BJ13">
        <v>35752.32</v>
      </c>
      <c r="BK13">
        <v>12843.86</v>
      </c>
      <c r="BL13">
        <v>7064.1</v>
      </c>
      <c r="BM13">
        <v>14078.81</v>
      </c>
      <c r="BN13">
        <v>7723.3779999999997</v>
      </c>
      <c r="BO13">
        <v>13371.37</v>
      </c>
      <c r="BP13">
        <v>12728.98</v>
      </c>
      <c r="BQ13">
        <v>14961.36</v>
      </c>
      <c r="BR13">
        <v>11646.67</v>
      </c>
      <c r="BS13">
        <v>16665.689999999999</v>
      </c>
      <c r="BT13">
        <v>10183.959999999999</v>
      </c>
      <c r="BU13">
        <v>19297.87</v>
      </c>
      <c r="BV13">
        <v>11374.98</v>
      </c>
      <c r="BW13">
        <v>25834.81</v>
      </c>
      <c r="BX13">
        <v>21895.78</v>
      </c>
      <c r="BY13">
        <v>17347.25</v>
      </c>
      <c r="BZ13">
        <v>13563.64</v>
      </c>
      <c r="CA13">
        <v>20502</v>
      </c>
      <c r="CB13">
        <v>20917.04</v>
      </c>
      <c r="CC13">
        <v>25638.94</v>
      </c>
      <c r="CD13">
        <v>19947.05</v>
      </c>
      <c r="CE13">
        <v>32178.62</v>
      </c>
      <c r="CF13">
        <v>14517.91</v>
      </c>
      <c r="CG13">
        <v>26167.24</v>
      </c>
      <c r="CH13">
        <v>28319.41</v>
      </c>
      <c r="CI13">
        <v>2061.7190000000001</v>
      </c>
      <c r="CJ13">
        <v>4649.8739999999998</v>
      </c>
      <c r="CK13">
        <v>11791.37</v>
      </c>
      <c r="CL13">
        <v>20512.810000000001</v>
      </c>
      <c r="CM13">
        <v>15171.7</v>
      </c>
      <c r="CN13">
        <v>8472.75</v>
      </c>
      <c r="CO13">
        <v>19479.84</v>
      </c>
      <c r="CP13">
        <v>20348.18</v>
      </c>
      <c r="CQ13">
        <v>23305.91</v>
      </c>
      <c r="CR13">
        <v>25426.99</v>
      </c>
      <c r="CS13">
        <v>19910.87</v>
      </c>
      <c r="CT13">
        <v>23762.03</v>
      </c>
      <c r="CU13">
        <v>15942.84</v>
      </c>
      <c r="CV13">
        <v>10989.54</v>
      </c>
      <c r="CW13">
        <v>21430.799999999999</v>
      </c>
      <c r="CX13">
        <v>31714.400000000001</v>
      </c>
      <c r="CY13">
        <v>23019.05</v>
      </c>
      <c r="CZ13">
        <v>15099.67</v>
      </c>
      <c r="DA13">
        <v>37198.17</v>
      </c>
      <c r="DB13">
        <v>35444.400000000001</v>
      </c>
      <c r="DC13">
        <v>19296.259999999998</v>
      </c>
      <c r="DD13">
        <v>23452.400000000001</v>
      </c>
      <c r="DE13">
        <v>27653.46</v>
      </c>
      <c r="DF13">
        <v>37024.120000000003</v>
      </c>
      <c r="DG13">
        <v>29328.59</v>
      </c>
      <c r="DH13">
        <v>32243.7</v>
      </c>
      <c r="DI13">
        <v>22644.46</v>
      </c>
      <c r="DJ13">
        <v>34019.65</v>
      </c>
      <c r="DK13">
        <v>25215.37</v>
      </c>
      <c r="DL13">
        <v>13545.81</v>
      </c>
      <c r="DM13">
        <v>32872.93</v>
      </c>
      <c r="DN13">
        <v>23066.5</v>
      </c>
      <c r="DO13">
        <v>15383.57</v>
      </c>
      <c r="DP13">
        <v>34283.629999999997</v>
      </c>
      <c r="DQ13">
        <v>13858.43</v>
      </c>
      <c r="DR13">
        <v>11969.79</v>
      </c>
      <c r="DS13">
        <v>10062.25</v>
      </c>
      <c r="DT13">
        <v>10393.09</v>
      </c>
      <c r="DU13">
        <v>27308.93</v>
      </c>
      <c r="DV13">
        <v>25771.65</v>
      </c>
      <c r="DW13">
        <v>24588.57</v>
      </c>
      <c r="DX13">
        <v>18835.849999999999</v>
      </c>
      <c r="DY13">
        <v>32765</v>
      </c>
      <c r="DZ13">
        <v>20215.04</v>
      </c>
      <c r="EA13">
        <v>18242.669999999998</v>
      </c>
      <c r="EB13">
        <v>26057.57</v>
      </c>
      <c r="EC13">
        <v>11154.22</v>
      </c>
      <c r="ED13">
        <v>18670.14</v>
      </c>
      <c r="EE13">
        <v>55149.279999999999</v>
      </c>
      <c r="EF13">
        <v>24647.360000000001</v>
      </c>
      <c r="EG13">
        <v>20649.509999999998</v>
      </c>
      <c r="EH13">
        <v>22130.42</v>
      </c>
      <c r="EI13">
        <v>28482.94</v>
      </c>
      <c r="EJ13">
        <v>17481.03</v>
      </c>
      <c r="EK13">
        <v>18336.78</v>
      </c>
      <c r="EL13">
        <v>16516.21</v>
      </c>
      <c r="EM13">
        <v>17531.75</v>
      </c>
      <c r="EN13">
        <v>26840.44</v>
      </c>
      <c r="EO13">
        <v>17967.84</v>
      </c>
      <c r="EP13">
        <v>10374.85</v>
      </c>
      <c r="EQ13">
        <v>1998.684</v>
      </c>
      <c r="ER13">
        <v>1802.0139999999999</v>
      </c>
      <c r="ES13">
        <v>1201.7860000000001</v>
      </c>
      <c r="ET13">
        <v>6513.0069999999996</v>
      </c>
      <c r="EU13">
        <v>11213.47</v>
      </c>
      <c r="EV13">
        <v>6812.5969999999998</v>
      </c>
      <c r="EW13">
        <v>22593.69</v>
      </c>
      <c r="EX13">
        <v>8358.9439999999995</v>
      </c>
      <c r="EY13">
        <v>14969.84</v>
      </c>
      <c r="EZ13">
        <v>19252.59</v>
      </c>
      <c r="FA13">
        <v>13344.72</v>
      </c>
      <c r="FB13">
        <v>17804.669999999998</v>
      </c>
      <c r="FC13">
        <v>34602.28</v>
      </c>
      <c r="FD13">
        <v>38087.54</v>
      </c>
      <c r="FE13">
        <v>48669.77</v>
      </c>
      <c r="FF13">
        <v>31567.1</v>
      </c>
      <c r="FG13">
        <v>32659.01</v>
      </c>
      <c r="FH13">
        <v>30554.47</v>
      </c>
      <c r="FI13">
        <v>27429.17</v>
      </c>
      <c r="FJ13">
        <v>21904.11</v>
      </c>
      <c r="FK13">
        <v>18375.82</v>
      </c>
      <c r="FL13">
        <v>22446.01</v>
      </c>
      <c r="FM13">
        <v>19949.89</v>
      </c>
      <c r="FN13">
        <v>12615.84</v>
      </c>
      <c r="FO13">
        <v>624.78340000000003</v>
      </c>
      <c r="FP13">
        <v>1070.451</v>
      </c>
      <c r="FQ13">
        <v>2767.2190000000001</v>
      </c>
      <c r="FR13">
        <v>6513.2879999999996</v>
      </c>
      <c r="FS13">
        <v>12993</v>
      </c>
      <c r="FT13">
        <v>8767.741</v>
      </c>
      <c r="FU13">
        <v>17302.55</v>
      </c>
      <c r="FV13">
        <v>11641.36</v>
      </c>
      <c r="FW13">
        <v>12522.68</v>
      </c>
      <c r="FX13">
        <v>12094.26</v>
      </c>
      <c r="FY13">
        <v>21018.55</v>
      </c>
      <c r="FZ13">
        <v>29038.5</v>
      </c>
      <c r="GA13">
        <v>19454.599999999999</v>
      </c>
      <c r="GB13">
        <v>37555.1</v>
      </c>
      <c r="GC13">
        <v>43611.27</v>
      </c>
      <c r="GD13">
        <v>24566.65</v>
      </c>
      <c r="GE13">
        <v>43467.7</v>
      </c>
      <c r="GF13">
        <v>26271.41</v>
      </c>
      <c r="GG13">
        <v>29016.02</v>
      </c>
      <c r="GH13">
        <v>20411.5</v>
      </c>
      <c r="GI13">
        <v>32921.5</v>
      </c>
      <c r="GJ13">
        <v>17173.75</v>
      </c>
      <c r="GK13">
        <v>7263.5290000000005</v>
      </c>
      <c r="GL13">
        <v>14614.42</v>
      </c>
      <c r="GM13">
        <v>5943.7209999999995</v>
      </c>
      <c r="GN13">
        <v>7207.98</v>
      </c>
      <c r="GO13">
        <v>21209.040000000001</v>
      </c>
      <c r="GP13">
        <v>9882.9339999999993</v>
      </c>
      <c r="GQ13">
        <v>20627.77</v>
      </c>
      <c r="GR13">
        <v>16815.57</v>
      </c>
      <c r="GS13">
        <v>17136.5</v>
      </c>
      <c r="GT13">
        <v>18429.68</v>
      </c>
      <c r="GU13">
        <v>20310.849999999999</v>
      </c>
      <c r="GV13">
        <v>27157.74</v>
      </c>
      <c r="GW13">
        <v>17124.87</v>
      </c>
      <c r="GX13">
        <v>26685.68</v>
      </c>
      <c r="GY13">
        <v>39003.86</v>
      </c>
      <c r="GZ13">
        <v>23560.87</v>
      </c>
      <c r="HA13">
        <v>30293.9</v>
      </c>
      <c r="HB13">
        <v>35819.11</v>
      </c>
      <c r="HC13">
        <v>27559.74</v>
      </c>
      <c r="HD13">
        <v>22469.41</v>
      </c>
      <c r="HE13">
        <v>24004.29</v>
      </c>
      <c r="HF13">
        <v>15010.03</v>
      </c>
      <c r="HG13">
        <v>29448.91</v>
      </c>
      <c r="HH13">
        <v>8051.1009999999997</v>
      </c>
      <c r="HI13">
        <v>15184.21</v>
      </c>
      <c r="HJ13">
        <v>6134.5649999999996</v>
      </c>
      <c r="HK13">
        <v>2535.5439999999999</v>
      </c>
      <c r="HL13">
        <v>13649.75</v>
      </c>
      <c r="HM13">
        <v>10649.5</v>
      </c>
      <c r="HN13">
        <v>13872.94</v>
      </c>
      <c r="HO13">
        <v>21420.5</v>
      </c>
      <c r="HP13">
        <v>13884.26</v>
      </c>
      <c r="HQ13">
        <v>18641.53</v>
      </c>
      <c r="HR13">
        <v>20254.03</v>
      </c>
      <c r="HS13">
        <v>20308.78</v>
      </c>
      <c r="HT13">
        <v>17718.79</v>
      </c>
      <c r="HU13">
        <v>12258.14</v>
      </c>
      <c r="HV13">
        <v>31505.83</v>
      </c>
      <c r="HW13">
        <v>37041.769999999997</v>
      </c>
      <c r="HX13">
        <v>18692.580000000002</v>
      </c>
      <c r="HY13">
        <v>8819.4060000000009</v>
      </c>
      <c r="HZ13">
        <v>38226.03</v>
      </c>
      <c r="IA13">
        <v>23107.43</v>
      </c>
      <c r="IB13">
        <v>19793.28</v>
      </c>
      <c r="IC13">
        <v>19888.21</v>
      </c>
      <c r="ID13">
        <v>25995.18</v>
      </c>
      <c r="IE13">
        <v>18162.64</v>
      </c>
      <c r="IF13">
        <v>23822.69</v>
      </c>
      <c r="IG13">
        <v>21371.98</v>
      </c>
      <c r="IH13">
        <v>29472.65</v>
      </c>
      <c r="II13">
        <v>5386.93</v>
      </c>
      <c r="IJ13">
        <v>30454.18</v>
      </c>
      <c r="IK13">
        <v>9294.0499999999993</v>
      </c>
      <c r="IL13">
        <v>12429.57</v>
      </c>
      <c r="IM13">
        <v>16169.04</v>
      </c>
      <c r="IN13">
        <v>15044.14</v>
      </c>
      <c r="IO13">
        <v>20728.29</v>
      </c>
      <c r="IP13">
        <v>18506.62</v>
      </c>
      <c r="IQ13">
        <v>25929.919999999998</v>
      </c>
      <c r="IR13">
        <v>16297.85</v>
      </c>
      <c r="IS13">
        <v>15557.01</v>
      </c>
      <c r="IT13">
        <v>17630.330000000002</v>
      </c>
      <c r="IU13">
        <v>10433.209999999999</v>
      </c>
      <c r="IV13">
        <v>19956.61</v>
      </c>
      <c r="IW13">
        <v>7692.1279999999997</v>
      </c>
      <c r="IX13">
        <v>13328.9</v>
      </c>
      <c r="IY13">
        <v>17831.62</v>
      </c>
      <c r="IZ13">
        <v>41136.080000000002</v>
      </c>
      <c r="JA13">
        <v>14271.67</v>
      </c>
      <c r="JB13">
        <v>14137.37</v>
      </c>
      <c r="JC13">
        <v>17239.830000000002</v>
      </c>
      <c r="JD13">
        <v>24523.77</v>
      </c>
      <c r="JE13">
        <v>18217.86</v>
      </c>
      <c r="JF13">
        <v>35801.96</v>
      </c>
      <c r="JG13">
        <v>7369.0820000000003</v>
      </c>
      <c r="JH13">
        <v>17330.97</v>
      </c>
      <c r="JI13">
        <v>16727.96</v>
      </c>
      <c r="JJ13">
        <v>23604.53</v>
      </c>
      <c r="JK13">
        <v>22496.65</v>
      </c>
      <c r="JL13">
        <v>23302.85</v>
      </c>
      <c r="JM13">
        <v>39053.360000000001</v>
      </c>
      <c r="JN13">
        <v>15680.25</v>
      </c>
      <c r="JO13">
        <v>17383.02</v>
      </c>
      <c r="JP13">
        <v>13533.03</v>
      </c>
      <c r="JQ13">
        <v>19666.21</v>
      </c>
      <c r="JR13">
        <v>10524.15</v>
      </c>
      <c r="JS13">
        <v>15687.78</v>
      </c>
      <c r="JT13">
        <v>16698.599999999999</v>
      </c>
      <c r="JU13">
        <v>21046.2</v>
      </c>
      <c r="JV13">
        <v>12367.07</v>
      </c>
      <c r="JW13">
        <v>21584.720000000001</v>
      </c>
      <c r="JX13">
        <v>31377.119999999999</v>
      </c>
      <c r="JY13">
        <v>18774.650000000001</v>
      </c>
      <c r="JZ13">
        <v>13376.73</v>
      </c>
      <c r="KA13">
        <v>19093.07</v>
      </c>
      <c r="KB13">
        <v>11353.57</v>
      </c>
      <c r="KC13">
        <v>30734.15</v>
      </c>
      <c r="KD13">
        <v>14321.11</v>
      </c>
      <c r="KE13">
        <v>16097.24</v>
      </c>
      <c r="KF13">
        <v>29301.56</v>
      </c>
      <c r="KG13">
        <v>11115.07</v>
      </c>
      <c r="KH13">
        <v>12236.27</v>
      </c>
      <c r="KI13">
        <v>10248.700000000001</v>
      </c>
      <c r="KJ13">
        <v>6864.6459999999997</v>
      </c>
      <c r="KK13">
        <v>26874.22</v>
      </c>
      <c r="KL13">
        <v>16056.92</v>
      </c>
      <c r="KM13">
        <v>25609.71</v>
      </c>
      <c r="KN13">
        <v>9209.1679999999997</v>
      </c>
      <c r="KO13">
        <v>19477.93</v>
      </c>
      <c r="KP13">
        <v>13588.22</v>
      </c>
      <c r="KQ13">
        <v>24189.38</v>
      </c>
      <c r="KR13">
        <v>16663.689999999999</v>
      </c>
      <c r="KS13">
        <v>11912.66</v>
      </c>
      <c r="KT13">
        <v>10683.56</v>
      </c>
      <c r="KU13">
        <v>23657.43</v>
      </c>
      <c r="KV13">
        <v>11559.82</v>
      </c>
      <c r="KW13">
        <v>15856.22</v>
      </c>
      <c r="KX13">
        <v>8943.7909999999993</v>
      </c>
      <c r="KY13">
        <v>20344.27</v>
      </c>
      <c r="KZ13">
        <v>18649.63</v>
      </c>
      <c r="LA13">
        <v>18382.21</v>
      </c>
      <c r="LB13">
        <v>21234.77</v>
      </c>
      <c r="LC13">
        <v>6481.6809999999996</v>
      </c>
      <c r="LD13">
        <v>21149.3</v>
      </c>
      <c r="LE13">
        <v>14477.44</v>
      </c>
      <c r="LF13">
        <v>10521</v>
      </c>
      <c r="LG13">
        <v>8179.2669999999998</v>
      </c>
      <c r="LH13">
        <v>20901.86</v>
      </c>
      <c r="LI13">
        <v>8216.1630000000005</v>
      </c>
      <c r="LJ13">
        <v>10316.06</v>
      </c>
      <c r="LK13">
        <v>14913.37</v>
      </c>
      <c r="LL13">
        <v>13854.49</v>
      </c>
      <c r="LM13">
        <v>10856.47</v>
      </c>
      <c r="LN13">
        <v>21620.11</v>
      </c>
      <c r="LO13">
        <v>25951.61</v>
      </c>
      <c r="LP13">
        <v>12117.02</v>
      </c>
      <c r="LQ13">
        <v>10311.02</v>
      </c>
      <c r="LR13">
        <v>12638.94</v>
      </c>
      <c r="LS13">
        <v>23677</v>
      </c>
      <c r="LT13">
        <v>36862.32</v>
      </c>
      <c r="LU13">
        <v>18886.560000000001</v>
      </c>
      <c r="LV13">
        <v>7821.1890000000003</v>
      </c>
      <c r="LW13">
        <v>25172.86</v>
      </c>
      <c r="LX13">
        <v>10265.59</v>
      </c>
      <c r="LY13">
        <v>22211.67</v>
      </c>
      <c r="LZ13">
        <v>15446.73</v>
      </c>
      <c r="MA13">
        <v>17074.18</v>
      </c>
      <c r="MB13">
        <v>15497.19</v>
      </c>
      <c r="MC13">
        <v>10346.16</v>
      </c>
      <c r="MD13">
        <v>10626.33</v>
      </c>
      <c r="ME13">
        <v>13450.65</v>
      </c>
      <c r="MF13">
        <v>12486.39</v>
      </c>
      <c r="MG13">
        <v>8188.848</v>
      </c>
      <c r="MH13">
        <v>10765.07</v>
      </c>
      <c r="MI13">
        <v>13490.82</v>
      </c>
      <c r="MJ13">
        <v>11104.55</v>
      </c>
      <c r="MK13">
        <v>10007.6</v>
      </c>
      <c r="ML13">
        <v>15198.22</v>
      </c>
      <c r="MM13">
        <v>15009.06</v>
      </c>
      <c r="MN13">
        <v>3407.64</v>
      </c>
      <c r="MO13">
        <v>17517.72</v>
      </c>
      <c r="MP13">
        <v>20820.78</v>
      </c>
      <c r="MQ13">
        <v>24535.55</v>
      </c>
      <c r="MR13">
        <v>18730.5</v>
      </c>
      <c r="MS13">
        <v>10449.41</v>
      </c>
      <c r="MT13">
        <v>14948.35</v>
      </c>
      <c r="MU13">
        <v>17297.189999999999</v>
      </c>
      <c r="MV13">
        <v>6773.5550000000003</v>
      </c>
      <c r="MW13">
        <v>13421.52</v>
      </c>
      <c r="MX13">
        <v>17082.89</v>
      </c>
      <c r="MY13">
        <v>14189.29</v>
      </c>
      <c r="MZ13">
        <v>9448.4320000000007</v>
      </c>
      <c r="NA13">
        <v>15996.78</v>
      </c>
      <c r="NB13">
        <v>18808.71</v>
      </c>
      <c r="NC13">
        <v>26880.38</v>
      </c>
      <c r="ND13">
        <v>15359.14</v>
      </c>
      <c r="NE13">
        <v>10431.370000000001</v>
      </c>
      <c r="NF13">
        <v>29440.17</v>
      </c>
      <c r="NG13">
        <v>13472.45</v>
      </c>
      <c r="NH13">
        <v>13730.8</v>
      </c>
      <c r="NI13">
        <v>14358.04</v>
      </c>
      <c r="NJ13">
        <v>51092.35</v>
      </c>
      <c r="NK13">
        <v>5436.7049999999999</v>
      </c>
      <c r="NL13">
        <v>2443.7640000000001</v>
      </c>
      <c r="NM13">
        <v>5431.4920000000002</v>
      </c>
      <c r="NN13">
        <v>11237.44</v>
      </c>
      <c r="NO13">
        <v>21169</v>
      </c>
      <c r="NP13">
        <v>16119.96</v>
      </c>
      <c r="NQ13">
        <v>20015.45</v>
      </c>
      <c r="NR13">
        <v>6461.598</v>
      </c>
      <c r="NS13">
        <v>11815.9</v>
      </c>
      <c r="NT13">
        <v>12806.42</v>
      </c>
      <c r="NU13">
        <v>13462.38</v>
      </c>
      <c r="NV13">
        <v>7777.9809999999998</v>
      </c>
    </row>
    <row r="14" spans="1:386" x14ac:dyDescent="0.2">
      <c r="A14" s="1">
        <v>43732.215277777781</v>
      </c>
      <c r="B14">
        <v>10</v>
      </c>
      <c r="C14">
        <v>18516.73</v>
      </c>
      <c r="D14">
        <v>17382.400000000001</v>
      </c>
      <c r="E14">
        <v>32908.78</v>
      </c>
      <c r="F14">
        <v>26443.96</v>
      </c>
      <c r="G14">
        <v>40716.61</v>
      </c>
      <c r="H14">
        <v>28691.439999999999</v>
      </c>
      <c r="I14">
        <v>25338.15</v>
      </c>
      <c r="J14">
        <v>30796.83</v>
      </c>
      <c r="K14">
        <v>24615.55</v>
      </c>
      <c r="L14">
        <v>21756.14</v>
      </c>
      <c r="M14">
        <v>14377.1</v>
      </c>
      <c r="N14">
        <v>22671.78</v>
      </c>
      <c r="O14">
        <v>22470.43</v>
      </c>
      <c r="P14">
        <v>25313.05</v>
      </c>
      <c r="Q14">
        <v>14980.03</v>
      </c>
      <c r="R14">
        <v>32078.84</v>
      </c>
      <c r="S14">
        <v>24423.51</v>
      </c>
      <c r="T14">
        <v>19096.47</v>
      </c>
      <c r="U14">
        <v>30967.48</v>
      </c>
      <c r="V14">
        <v>21706.86</v>
      </c>
      <c r="W14">
        <v>23419</v>
      </c>
      <c r="X14">
        <v>21671.54</v>
      </c>
      <c r="Y14">
        <v>31838.17</v>
      </c>
      <c r="Z14">
        <v>12186.22</v>
      </c>
      <c r="AA14">
        <v>65496.02</v>
      </c>
      <c r="AB14">
        <v>11456.34</v>
      </c>
      <c r="AC14">
        <v>14067.39</v>
      </c>
      <c r="AD14">
        <v>35221.26</v>
      </c>
      <c r="AE14">
        <v>21223.93</v>
      </c>
      <c r="AF14">
        <v>26124.41</v>
      </c>
      <c r="AG14">
        <v>19122.38</v>
      </c>
      <c r="AH14">
        <v>17228.71</v>
      </c>
      <c r="AI14">
        <v>28709.63</v>
      </c>
      <c r="AJ14">
        <v>22281.279999999999</v>
      </c>
      <c r="AK14">
        <v>17028.310000000001</v>
      </c>
      <c r="AL14">
        <v>32163.65</v>
      </c>
      <c r="AM14">
        <v>12155.14</v>
      </c>
      <c r="AN14">
        <v>12074.63</v>
      </c>
      <c r="AO14">
        <v>18863.57</v>
      </c>
      <c r="AP14">
        <v>18791.310000000001</v>
      </c>
      <c r="AQ14">
        <v>34125.08</v>
      </c>
      <c r="AR14">
        <v>27078.76</v>
      </c>
      <c r="AS14">
        <v>24671.69</v>
      </c>
      <c r="AT14">
        <v>12986.08</v>
      </c>
      <c r="AU14">
        <v>30163.71</v>
      </c>
      <c r="AV14">
        <v>21840.31</v>
      </c>
      <c r="AW14">
        <v>22870.06</v>
      </c>
      <c r="AX14">
        <v>23653.9</v>
      </c>
      <c r="AY14">
        <v>15833.22</v>
      </c>
      <c r="AZ14">
        <v>20104.189999999999</v>
      </c>
      <c r="BA14">
        <v>12372.1</v>
      </c>
      <c r="BB14">
        <v>27099.46</v>
      </c>
      <c r="BC14">
        <v>15428.77</v>
      </c>
      <c r="BD14">
        <v>10938.13</v>
      </c>
      <c r="BE14">
        <v>24123.81</v>
      </c>
      <c r="BF14">
        <v>29925.52</v>
      </c>
      <c r="BG14">
        <v>36998.160000000003</v>
      </c>
      <c r="BH14">
        <v>27851.54</v>
      </c>
      <c r="BI14">
        <v>30685.63</v>
      </c>
      <c r="BJ14">
        <v>36357.79</v>
      </c>
      <c r="BK14">
        <v>8879.759</v>
      </c>
      <c r="BL14">
        <v>7596.7449999999999</v>
      </c>
      <c r="BM14">
        <v>15607.99</v>
      </c>
      <c r="BN14">
        <v>7858.6729999999998</v>
      </c>
      <c r="BO14">
        <v>16049.59</v>
      </c>
      <c r="BP14">
        <v>13015.15</v>
      </c>
      <c r="BQ14">
        <v>19919.38</v>
      </c>
      <c r="BR14">
        <v>10241.32</v>
      </c>
      <c r="BS14">
        <v>16395.89</v>
      </c>
      <c r="BT14">
        <v>10090.950000000001</v>
      </c>
      <c r="BU14">
        <v>20483.07</v>
      </c>
      <c r="BV14">
        <v>12701.82</v>
      </c>
      <c r="BW14">
        <v>26580.15</v>
      </c>
      <c r="BX14">
        <v>23567.99</v>
      </c>
      <c r="BY14">
        <v>18679.98</v>
      </c>
      <c r="BZ14">
        <v>15276.02</v>
      </c>
      <c r="CA14">
        <v>23277.02</v>
      </c>
      <c r="CB14">
        <v>22961.61</v>
      </c>
      <c r="CC14">
        <v>27960.87</v>
      </c>
      <c r="CD14">
        <v>23020.58</v>
      </c>
      <c r="CE14">
        <v>34038.18</v>
      </c>
      <c r="CF14">
        <v>16310.09</v>
      </c>
      <c r="CG14">
        <v>26186.71</v>
      </c>
      <c r="CH14">
        <v>29586.38</v>
      </c>
      <c r="CI14">
        <v>5537.1220000000003</v>
      </c>
      <c r="CJ14">
        <v>5129.2190000000001</v>
      </c>
      <c r="CK14">
        <v>12124.97</v>
      </c>
      <c r="CL14">
        <v>21911.42</v>
      </c>
      <c r="CM14">
        <v>16684.88</v>
      </c>
      <c r="CN14">
        <v>9159.0360000000001</v>
      </c>
      <c r="CO14">
        <v>20946.93</v>
      </c>
      <c r="CP14">
        <v>20959.400000000001</v>
      </c>
      <c r="CQ14">
        <v>24635.38</v>
      </c>
      <c r="CR14">
        <v>29032.19</v>
      </c>
      <c r="CS14">
        <v>20766.36</v>
      </c>
      <c r="CT14">
        <v>24824.44</v>
      </c>
      <c r="CU14">
        <v>16378.72</v>
      </c>
      <c r="CV14">
        <v>12082.6</v>
      </c>
      <c r="CW14">
        <v>22660</v>
      </c>
      <c r="CX14">
        <v>32194.16</v>
      </c>
      <c r="CY14">
        <v>23122.69</v>
      </c>
      <c r="CZ14">
        <v>16857.91</v>
      </c>
      <c r="DA14">
        <v>38065.800000000003</v>
      </c>
      <c r="DB14">
        <v>40973.75</v>
      </c>
      <c r="DC14">
        <v>20269.259999999998</v>
      </c>
      <c r="DD14">
        <v>24072.1</v>
      </c>
      <c r="DE14">
        <v>30334.42</v>
      </c>
      <c r="DF14">
        <v>37335.589999999997</v>
      </c>
      <c r="DG14">
        <v>29529.119999999999</v>
      </c>
      <c r="DH14">
        <v>34615.74</v>
      </c>
      <c r="DI14">
        <v>23590.400000000001</v>
      </c>
      <c r="DJ14">
        <v>34845.699999999997</v>
      </c>
      <c r="DK14">
        <v>26774.47</v>
      </c>
      <c r="DL14">
        <v>15858.9</v>
      </c>
      <c r="DM14">
        <v>31916.97</v>
      </c>
      <c r="DN14">
        <v>24816.74</v>
      </c>
      <c r="DO14">
        <v>16957.82</v>
      </c>
      <c r="DP14">
        <v>34900.69</v>
      </c>
      <c r="DQ14">
        <v>15619.43</v>
      </c>
      <c r="DR14">
        <v>13169.15</v>
      </c>
      <c r="DS14">
        <v>9945.4830000000002</v>
      </c>
      <c r="DT14">
        <v>12006.08</v>
      </c>
      <c r="DU14">
        <v>29582.95</v>
      </c>
      <c r="DV14">
        <v>25615.07</v>
      </c>
      <c r="DW14">
        <v>25735.45</v>
      </c>
      <c r="DX14">
        <v>21549.23</v>
      </c>
      <c r="DY14">
        <v>34930.410000000003</v>
      </c>
      <c r="DZ14">
        <v>24039.55</v>
      </c>
      <c r="EA14">
        <v>21322.13</v>
      </c>
      <c r="EB14">
        <v>27528.57</v>
      </c>
      <c r="EC14">
        <v>11417.96</v>
      </c>
      <c r="ED14">
        <v>23909.26</v>
      </c>
      <c r="EE14">
        <v>53477.67</v>
      </c>
      <c r="EF14">
        <v>25813.89</v>
      </c>
      <c r="EG14">
        <v>19806.47</v>
      </c>
      <c r="EH14">
        <v>23118.93</v>
      </c>
      <c r="EI14">
        <v>29562.87</v>
      </c>
      <c r="EJ14">
        <v>18318.810000000001</v>
      </c>
      <c r="EK14">
        <v>20200.57</v>
      </c>
      <c r="EL14">
        <v>16607.05</v>
      </c>
      <c r="EM14">
        <v>17655.7</v>
      </c>
      <c r="EN14">
        <v>28081.58</v>
      </c>
      <c r="EO14">
        <v>18729.240000000002</v>
      </c>
      <c r="EP14">
        <v>11379.28</v>
      </c>
      <c r="EQ14">
        <v>1972.059</v>
      </c>
      <c r="ER14">
        <v>1751.2439999999999</v>
      </c>
      <c r="ES14">
        <v>1036.826</v>
      </c>
      <c r="ET14">
        <v>6902.232</v>
      </c>
      <c r="EU14">
        <v>11605.64</v>
      </c>
      <c r="EV14">
        <v>7406.6170000000002</v>
      </c>
      <c r="EW14">
        <v>23043.81</v>
      </c>
      <c r="EX14">
        <v>7510.049</v>
      </c>
      <c r="EY14">
        <v>22928.6</v>
      </c>
      <c r="EZ14">
        <v>20187.41</v>
      </c>
      <c r="FA14">
        <v>11477.8</v>
      </c>
      <c r="FB14">
        <v>18611.099999999999</v>
      </c>
      <c r="FC14">
        <v>38977.65</v>
      </c>
      <c r="FD14">
        <v>37697.599999999999</v>
      </c>
      <c r="FE14">
        <v>52274.66</v>
      </c>
      <c r="FF14">
        <v>30980.44</v>
      </c>
      <c r="FG14">
        <v>34679.800000000003</v>
      </c>
      <c r="FH14">
        <v>31165.63</v>
      </c>
      <c r="FI14">
        <v>27788.94</v>
      </c>
      <c r="FJ14">
        <v>20965.3</v>
      </c>
      <c r="FK14">
        <v>20795.84</v>
      </c>
      <c r="FL14">
        <v>23366.75</v>
      </c>
      <c r="FM14">
        <v>24623.78</v>
      </c>
      <c r="FN14">
        <v>13891.88</v>
      </c>
      <c r="FO14">
        <v>620.2097</v>
      </c>
      <c r="FP14">
        <v>1176.1320000000001</v>
      </c>
      <c r="FQ14">
        <v>2411.39</v>
      </c>
      <c r="FR14">
        <v>7281.9520000000002</v>
      </c>
      <c r="FS14">
        <v>13324.43</v>
      </c>
      <c r="FT14">
        <v>9655.116</v>
      </c>
      <c r="FU14">
        <v>17681.150000000001</v>
      </c>
      <c r="FV14">
        <v>12142.27</v>
      </c>
      <c r="FW14">
        <v>13976.37</v>
      </c>
      <c r="FX14">
        <v>14069.51</v>
      </c>
      <c r="FY14">
        <v>23125.9</v>
      </c>
      <c r="FZ14">
        <v>30019.4</v>
      </c>
      <c r="GA14">
        <v>20986.66</v>
      </c>
      <c r="GB14">
        <v>40820.47</v>
      </c>
      <c r="GC14">
        <v>44972.3</v>
      </c>
      <c r="GD14">
        <v>27371.84</v>
      </c>
      <c r="GE14">
        <v>44676.69</v>
      </c>
      <c r="GF14">
        <v>26368.66</v>
      </c>
      <c r="GG14">
        <v>29631.78</v>
      </c>
      <c r="GH14">
        <v>21719.4</v>
      </c>
      <c r="GI14">
        <v>35596.15</v>
      </c>
      <c r="GJ14">
        <v>19018.03</v>
      </c>
      <c r="GK14">
        <v>7511.7610000000004</v>
      </c>
      <c r="GL14">
        <v>16115.77</v>
      </c>
      <c r="GM14">
        <v>5774.3149999999996</v>
      </c>
      <c r="GN14">
        <v>7116.1989999999996</v>
      </c>
      <c r="GO14">
        <v>21486.7</v>
      </c>
      <c r="GP14">
        <v>10089.620000000001</v>
      </c>
      <c r="GQ14">
        <v>20769.86</v>
      </c>
      <c r="GR14">
        <v>18065.62</v>
      </c>
      <c r="GS14">
        <v>20284.28</v>
      </c>
      <c r="GT14">
        <v>17761.77</v>
      </c>
      <c r="GU14">
        <v>21547.11</v>
      </c>
      <c r="GV14">
        <v>27986.880000000001</v>
      </c>
      <c r="GW14">
        <v>17333.599999999999</v>
      </c>
      <c r="GX14">
        <v>29494.57</v>
      </c>
      <c r="GY14">
        <v>41370.57</v>
      </c>
      <c r="GZ14">
        <v>24132.14</v>
      </c>
      <c r="HA14">
        <v>31307.93</v>
      </c>
      <c r="HB14">
        <v>38347.379999999997</v>
      </c>
      <c r="HC14">
        <v>30829.15</v>
      </c>
      <c r="HD14">
        <v>23718.52</v>
      </c>
      <c r="HE14">
        <v>25647.52</v>
      </c>
      <c r="HF14">
        <v>14273.69</v>
      </c>
      <c r="HG14">
        <v>24430.18</v>
      </c>
      <c r="HH14">
        <v>8386.4879999999994</v>
      </c>
      <c r="HI14">
        <v>15935.91</v>
      </c>
      <c r="HJ14">
        <v>6490.1130000000003</v>
      </c>
      <c r="HK14">
        <v>2281.64</v>
      </c>
      <c r="HL14">
        <v>13260.86</v>
      </c>
      <c r="HM14">
        <v>11690.7</v>
      </c>
      <c r="HN14">
        <v>14543.28</v>
      </c>
      <c r="HO14">
        <v>21484.28</v>
      </c>
      <c r="HP14">
        <v>15896.74</v>
      </c>
      <c r="HQ14">
        <v>19372.53</v>
      </c>
      <c r="HR14">
        <v>23841.599999999999</v>
      </c>
      <c r="HS14">
        <v>19490.96</v>
      </c>
      <c r="HT14">
        <v>18333.349999999999</v>
      </c>
      <c r="HU14">
        <v>12245.44</v>
      </c>
      <c r="HV14">
        <v>32317.93</v>
      </c>
      <c r="HW14">
        <v>37333.11</v>
      </c>
      <c r="HX14">
        <v>23580.720000000001</v>
      </c>
      <c r="HY14">
        <v>8933.4419999999991</v>
      </c>
      <c r="HZ14">
        <v>39854.04</v>
      </c>
      <c r="IA14">
        <v>23518.53</v>
      </c>
      <c r="IB14">
        <v>21297.47</v>
      </c>
      <c r="IC14">
        <v>20863.02</v>
      </c>
      <c r="ID14">
        <v>26711.1</v>
      </c>
      <c r="IE14">
        <v>20110.580000000002</v>
      </c>
      <c r="IF14">
        <v>23234.01</v>
      </c>
      <c r="IG14">
        <v>24210.1</v>
      </c>
      <c r="IH14">
        <v>33299.230000000003</v>
      </c>
      <c r="II14">
        <v>5592.1080000000002</v>
      </c>
      <c r="IJ14">
        <v>32119.93</v>
      </c>
      <c r="IK14">
        <v>9370.8829999999998</v>
      </c>
      <c r="IL14">
        <v>13785.12</v>
      </c>
      <c r="IM14">
        <v>18003.099999999999</v>
      </c>
      <c r="IN14">
        <v>16230.32</v>
      </c>
      <c r="IO14">
        <v>21004.45</v>
      </c>
      <c r="IP14">
        <v>19896.560000000001</v>
      </c>
      <c r="IQ14">
        <v>26190.57</v>
      </c>
      <c r="IR14">
        <v>17304.04</v>
      </c>
      <c r="IS14">
        <v>15959.5</v>
      </c>
      <c r="IT14">
        <v>20515.490000000002</v>
      </c>
      <c r="IU14">
        <v>12585.02</v>
      </c>
      <c r="IV14">
        <v>20090.39</v>
      </c>
      <c r="IW14">
        <v>9455.9689999999991</v>
      </c>
      <c r="IX14">
        <v>12844.91</v>
      </c>
      <c r="IY14">
        <v>20882.16</v>
      </c>
      <c r="IZ14">
        <v>41984.72</v>
      </c>
      <c r="JA14">
        <v>15930.06</v>
      </c>
      <c r="JB14">
        <v>18259.939999999999</v>
      </c>
      <c r="JC14">
        <v>17869.98</v>
      </c>
      <c r="JD14">
        <v>27123.96</v>
      </c>
      <c r="JE14">
        <v>19501.72</v>
      </c>
      <c r="JF14">
        <v>35268.68</v>
      </c>
      <c r="JG14">
        <v>7431.8620000000001</v>
      </c>
      <c r="JH14">
        <v>18112.82</v>
      </c>
      <c r="JI14">
        <v>17597.900000000001</v>
      </c>
      <c r="JJ14">
        <v>24747.71</v>
      </c>
      <c r="JK14">
        <v>21653.5</v>
      </c>
      <c r="JL14">
        <v>23916.9</v>
      </c>
      <c r="JM14">
        <v>41245.64</v>
      </c>
      <c r="JN14">
        <v>15885.88</v>
      </c>
      <c r="JO14">
        <v>19479.310000000001</v>
      </c>
      <c r="JP14">
        <v>14022.47</v>
      </c>
      <c r="JQ14">
        <v>19876.43</v>
      </c>
      <c r="JR14">
        <v>11250.5</v>
      </c>
      <c r="JS14">
        <v>16374.04</v>
      </c>
      <c r="JT14">
        <v>18176.64</v>
      </c>
      <c r="JU14">
        <v>23448.77</v>
      </c>
      <c r="JV14">
        <v>12978.49</v>
      </c>
      <c r="JW14">
        <v>20422.490000000002</v>
      </c>
      <c r="JX14">
        <v>33238.06</v>
      </c>
      <c r="JY14">
        <v>20795.23</v>
      </c>
      <c r="JZ14">
        <v>13464.2</v>
      </c>
      <c r="KA14">
        <v>18448.03</v>
      </c>
      <c r="KB14">
        <v>12086.28</v>
      </c>
      <c r="KC14">
        <v>29688.05</v>
      </c>
      <c r="KD14">
        <v>14233.93</v>
      </c>
      <c r="KE14">
        <v>16084.34</v>
      </c>
      <c r="KF14">
        <v>31034.33</v>
      </c>
      <c r="KG14">
        <v>12202.31</v>
      </c>
      <c r="KH14">
        <v>12051.1</v>
      </c>
      <c r="KI14">
        <v>10125.42</v>
      </c>
      <c r="KJ14">
        <v>8135.2669999999998</v>
      </c>
      <c r="KK14">
        <v>28086.18</v>
      </c>
      <c r="KL14">
        <v>16367.48</v>
      </c>
      <c r="KM14">
        <v>25385.14</v>
      </c>
      <c r="KN14">
        <v>9122.2929999999997</v>
      </c>
      <c r="KO14">
        <v>21684.27</v>
      </c>
      <c r="KP14">
        <v>14818.91</v>
      </c>
      <c r="KQ14">
        <v>24887.040000000001</v>
      </c>
      <c r="KR14">
        <v>17511.87</v>
      </c>
      <c r="KS14">
        <v>11942.46</v>
      </c>
      <c r="KT14">
        <v>10842.7</v>
      </c>
      <c r="KU14">
        <v>23983.84</v>
      </c>
      <c r="KV14">
        <v>14657.91</v>
      </c>
      <c r="KW14">
        <v>18242.98</v>
      </c>
      <c r="KX14">
        <v>9604.5759999999991</v>
      </c>
      <c r="KY14">
        <v>18997.18</v>
      </c>
      <c r="KZ14">
        <v>19788.330000000002</v>
      </c>
      <c r="LA14">
        <v>18381.310000000001</v>
      </c>
      <c r="LB14">
        <v>21877.56</v>
      </c>
      <c r="LC14">
        <v>6883.2219999999998</v>
      </c>
      <c r="LD14">
        <v>22365.62</v>
      </c>
      <c r="LE14">
        <v>14282.28</v>
      </c>
      <c r="LF14">
        <v>10632.28</v>
      </c>
      <c r="LG14">
        <v>8006.7939999999999</v>
      </c>
      <c r="LH14">
        <v>21798.43</v>
      </c>
      <c r="LI14">
        <v>9690.3520000000008</v>
      </c>
      <c r="LJ14">
        <v>9470.0480000000007</v>
      </c>
      <c r="LK14">
        <v>15418.9</v>
      </c>
      <c r="LL14">
        <v>16643.939999999999</v>
      </c>
      <c r="LM14">
        <v>13303.6</v>
      </c>
      <c r="LN14">
        <v>21743.11</v>
      </c>
      <c r="LO14">
        <v>26661.22</v>
      </c>
      <c r="LP14">
        <v>13913.08</v>
      </c>
      <c r="LQ14">
        <v>10652.34</v>
      </c>
      <c r="LR14">
        <v>14185.54</v>
      </c>
      <c r="LS14">
        <v>23785.56</v>
      </c>
      <c r="LT14">
        <v>17030.740000000002</v>
      </c>
      <c r="LU14">
        <v>21347.86</v>
      </c>
      <c r="LV14">
        <v>7680.9369999999999</v>
      </c>
      <c r="LW14">
        <v>23904.84</v>
      </c>
      <c r="LX14">
        <v>10884.4</v>
      </c>
      <c r="LY14">
        <v>22773.75</v>
      </c>
      <c r="LZ14">
        <v>16920.46</v>
      </c>
      <c r="MA14">
        <v>17449.68</v>
      </c>
      <c r="MB14">
        <v>15666.01</v>
      </c>
      <c r="MC14">
        <v>10430.709999999999</v>
      </c>
      <c r="MD14">
        <v>10567.66</v>
      </c>
      <c r="ME14">
        <v>12458.49</v>
      </c>
      <c r="MF14">
        <v>13285.26</v>
      </c>
      <c r="MG14">
        <v>7941.1779999999999</v>
      </c>
      <c r="MH14">
        <v>10699.07</v>
      </c>
      <c r="MI14">
        <v>13112.51</v>
      </c>
      <c r="MJ14">
        <v>10789.17</v>
      </c>
      <c r="MK14">
        <v>9657.0840000000007</v>
      </c>
      <c r="ML14">
        <v>16144.57</v>
      </c>
      <c r="MM14">
        <v>15953.42</v>
      </c>
      <c r="MN14">
        <v>3322.9879999999998</v>
      </c>
      <c r="MO14">
        <v>17745.689999999999</v>
      </c>
      <c r="MP14">
        <v>20460.66</v>
      </c>
      <c r="MQ14">
        <v>25281.119999999999</v>
      </c>
      <c r="MR14">
        <v>19583.939999999999</v>
      </c>
      <c r="MS14">
        <v>11792.24</v>
      </c>
      <c r="MT14">
        <v>15827.24</v>
      </c>
      <c r="MU14">
        <v>18309.439999999999</v>
      </c>
      <c r="MV14">
        <v>6695.0609999999997</v>
      </c>
      <c r="MW14">
        <v>15114.79</v>
      </c>
      <c r="MX14">
        <v>18112.38</v>
      </c>
      <c r="MY14">
        <v>14328.5</v>
      </c>
      <c r="MZ14">
        <v>9470.8140000000003</v>
      </c>
      <c r="NA14">
        <v>16145.66</v>
      </c>
      <c r="NB14">
        <v>19277.14</v>
      </c>
      <c r="NC14">
        <v>28763.29</v>
      </c>
      <c r="ND14">
        <v>17158.16</v>
      </c>
      <c r="NE14">
        <v>10786.61</v>
      </c>
      <c r="NF14">
        <v>30491.15</v>
      </c>
      <c r="NG14">
        <v>14713.79</v>
      </c>
      <c r="NH14">
        <v>12838.26</v>
      </c>
      <c r="NI14">
        <v>14932.61</v>
      </c>
      <c r="NJ14">
        <v>50776.76</v>
      </c>
      <c r="NK14">
        <v>5089.7669999999998</v>
      </c>
      <c r="NL14">
        <v>2391.5369999999998</v>
      </c>
      <c r="NM14">
        <v>6098.46</v>
      </c>
      <c r="NN14">
        <v>11630.73</v>
      </c>
      <c r="NO14">
        <v>20125.43</v>
      </c>
      <c r="NP14">
        <v>16114.85</v>
      </c>
      <c r="NQ14">
        <v>20963.669999999998</v>
      </c>
      <c r="NR14">
        <v>6225.5020000000004</v>
      </c>
      <c r="NS14">
        <v>12799.93</v>
      </c>
      <c r="NT14">
        <v>12558.4</v>
      </c>
      <c r="NU14">
        <v>15549.04</v>
      </c>
      <c r="NV14">
        <v>7623.9319999999998</v>
      </c>
    </row>
    <row r="15" spans="1:386" x14ac:dyDescent="0.2">
      <c r="A15" s="1">
        <v>43732.298611111109</v>
      </c>
      <c r="B15">
        <v>12</v>
      </c>
      <c r="C15">
        <v>18622.95</v>
      </c>
      <c r="D15">
        <v>17121.5</v>
      </c>
      <c r="E15">
        <v>33718.07</v>
      </c>
      <c r="F15">
        <v>26241.59</v>
      </c>
      <c r="G15">
        <v>40311.43</v>
      </c>
      <c r="H15">
        <v>28290.66</v>
      </c>
      <c r="I15">
        <v>26075.54</v>
      </c>
      <c r="J15">
        <v>30585.41</v>
      </c>
      <c r="K15">
        <v>25232.03</v>
      </c>
      <c r="L15">
        <v>22383.35</v>
      </c>
      <c r="M15">
        <v>13644.08</v>
      </c>
      <c r="N15">
        <v>22722.09</v>
      </c>
      <c r="O15">
        <v>24298.51</v>
      </c>
      <c r="P15">
        <v>27625.200000000001</v>
      </c>
      <c r="Q15">
        <v>15305.25</v>
      </c>
      <c r="R15">
        <v>31699.94</v>
      </c>
      <c r="S15">
        <v>26086.06</v>
      </c>
      <c r="T15">
        <v>18740.03</v>
      </c>
      <c r="U15">
        <v>31162.01</v>
      </c>
      <c r="V15">
        <v>22320.27</v>
      </c>
      <c r="W15">
        <v>24904.38</v>
      </c>
      <c r="X15">
        <v>22323.439999999999</v>
      </c>
      <c r="Y15">
        <v>32973.22</v>
      </c>
      <c r="Z15">
        <v>12876.31</v>
      </c>
      <c r="AA15">
        <v>67223.649999999994</v>
      </c>
      <c r="AB15">
        <v>11105.54</v>
      </c>
      <c r="AC15">
        <v>13966.49</v>
      </c>
      <c r="AD15">
        <v>31954.89</v>
      </c>
      <c r="AE15">
        <v>21085.47</v>
      </c>
      <c r="AF15">
        <v>25989.84</v>
      </c>
      <c r="AG15">
        <v>18007.830000000002</v>
      </c>
      <c r="AH15">
        <v>16975.27</v>
      </c>
      <c r="AI15">
        <v>31197.86</v>
      </c>
      <c r="AJ15">
        <v>22725.03</v>
      </c>
      <c r="AK15">
        <v>19614.349999999999</v>
      </c>
      <c r="AL15">
        <v>31775.55</v>
      </c>
      <c r="AM15">
        <v>14353.05</v>
      </c>
      <c r="AN15">
        <v>11538.67</v>
      </c>
      <c r="AO15">
        <v>18284.22</v>
      </c>
      <c r="AP15">
        <v>19636.98</v>
      </c>
      <c r="AQ15">
        <v>34970.730000000003</v>
      </c>
      <c r="AR15">
        <v>28251.96</v>
      </c>
      <c r="AS15">
        <v>24545.95</v>
      </c>
      <c r="AT15">
        <v>14901.08</v>
      </c>
      <c r="AU15">
        <v>31112.560000000001</v>
      </c>
      <c r="AV15">
        <v>22631.23</v>
      </c>
      <c r="AW15">
        <v>22925.84</v>
      </c>
      <c r="AX15">
        <v>25683.68</v>
      </c>
      <c r="AY15">
        <v>16119.12</v>
      </c>
      <c r="AZ15">
        <v>19880.8</v>
      </c>
      <c r="BA15">
        <v>17499.66</v>
      </c>
      <c r="BB15">
        <v>27817.96</v>
      </c>
      <c r="BC15">
        <v>14977.66</v>
      </c>
      <c r="BD15">
        <v>12471.14</v>
      </c>
      <c r="BE15">
        <v>26416.37</v>
      </c>
      <c r="BF15">
        <v>30193.02</v>
      </c>
      <c r="BG15">
        <v>37557.71</v>
      </c>
      <c r="BH15">
        <v>28224.36</v>
      </c>
      <c r="BI15">
        <v>30918.400000000001</v>
      </c>
      <c r="BJ15">
        <v>38668.910000000003</v>
      </c>
      <c r="BK15">
        <v>8531.0329999999994</v>
      </c>
      <c r="BL15">
        <v>7898.3540000000003</v>
      </c>
      <c r="BM15">
        <v>16875.82</v>
      </c>
      <c r="BN15">
        <v>7804.683</v>
      </c>
      <c r="BO15">
        <v>16572.580000000002</v>
      </c>
      <c r="BP15">
        <v>12936.87</v>
      </c>
      <c r="BQ15">
        <v>21694.31</v>
      </c>
      <c r="BR15">
        <v>10627.02</v>
      </c>
      <c r="BS15">
        <v>17021.03</v>
      </c>
      <c r="BT15">
        <v>10054.540000000001</v>
      </c>
      <c r="BU15">
        <v>21472.17</v>
      </c>
      <c r="BV15">
        <v>13637.82</v>
      </c>
      <c r="BW15">
        <v>25900.61</v>
      </c>
      <c r="BX15">
        <v>25604.21</v>
      </c>
      <c r="BY15">
        <v>18795.91</v>
      </c>
      <c r="BZ15">
        <v>15931.75</v>
      </c>
      <c r="CA15">
        <v>23692.560000000001</v>
      </c>
      <c r="CB15">
        <v>22222.79</v>
      </c>
      <c r="CC15">
        <v>28767.86</v>
      </c>
      <c r="CD15">
        <v>26134.81</v>
      </c>
      <c r="CE15">
        <v>35961.300000000003</v>
      </c>
      <c r="CF15">
        <v>17468.439999999999</v>
      </c>
      <c r="CG15">
        <v>27391.1</v>
      </c>
      <c r="CH15">
        <v>31434.59</v>
      </c>
      <c r="CI15">
        <v>2630.9540000000002</v>
      </c>
      <c r="CJ15">
        <v>5445.75</v>
      </c>
      <c r="CK15">
        <v>14152.65</v>
      </c>
      <c r="CL15">
        <v>23534.57</v>
      </c>
      <c r="CM15">
        <v>17251.2</v>
      </c>
      <c r="CN15">
        <v>8817.5409999999993</v>
      </c>
      <c r="CO15">
        <v>23119.24</v>
      </c>
      <c r="CP15">
        <v>20457.75</v>
      </c>
      <c r="CQ15">
        <v>24477.27</v>
      </c>
      <c r="CR15">
        <v>29792.83</v>
      </c>
      <c r="CS15">
        <v>21659.33</v>
      </c>
      <c r="CT15">
        <v>27732.6</v>
      </c>
      <c r="CU15">
        <v>19320.48</v>
      </c>
      <c r="CV15">
        <v>12552.93</v>
      </c>
      <c r="CW15">
        <v>21915.360000000001</v>
      </c>
      <c r="CX15">
        <v>31911.51</v>
      </c>
      <c r="CY15">
        <v>23081.47</v>
      </c>
      <c r="CZ15">
        <v>17683.38</v>
      </c>
      <c r="DA15">
        <v>37829.86</v>
      </c>
      <c r="DB15">
        <v>42592.1</v>
      </c>
      <c r="DC15">
        <v>20475.509999999998</v>
      </c>
      <c r="DD15">
        <v>23312.84</v>
      </c>
      <c r="DE15">
        <v>32980.71</v>
      </c>
      <c r="DF15">
        <v>38791.74</v>
      </c>
      <c r="DG15">
        <v>28784.5</v>
      </c>
      <c r="DH15">
        <v>36858.589999999997</v>
      </c>
      <c r="DI15">
        <v>25110.07</v>
      </c>
      <c r="DJ15">
        <v>35782.32</v>
      </c>
      <c r="DK15">
        <v>30029.03</v>
      </c>
      <c r="DL15">
        <v>17377.98</v>
      </c>
      <c r="DM15">
        <v>32245.69</v>
      </c>
      <c r="DN15">
        <v>28422.25</v>
      </c>
      <c r="DO15">
        <v>19627.12</v>
      </c>
      <c r="DP15">
        <v>34942.21</v>
      </c>
      <c r="DQ15">
        <v>16047.7</v>
      </c>
      <c r="DR15">
        <v>13678.96</v>
      </c>
      <c r="DS15">
        <v>10166.200000000001</v>
      </c>
      <c r="DT15">
        <v>13515.71</v>
      </c>
      <c r="DU15">
        <v>31251.64</v>
      </c>
      <c r="DV15">
        <v>25809.88</v>
      </c>
      <c r="DW15">
        <v>26702.639999999999</v>
      </c>
      <c r="DX15">
        <v>24341.59</v>
      </c>
      <c r="DY15">
        <v>36511.32</v>
      </c>
      <c r="DZ15">
        <v>25723.64</v>
      </c>
      <c r="EA15">
        <v>22309.56</v>
      </c>
      <c r="EB15">
        <v>27416.37</v>
      </c>
      <c r="EC15">
        <v>11433.34</v>
      </c>
      <c r="ED15">
        <v>26310.560000000001</v>
      </c>
      <c r="EE15">
        <v>53621.02</v>
      </c>
      <c r="EF15">
        <v>25990.09</v>
      </c>
      <c r="EG15">
        <v>19697.54</v>
      </c>
      <c r="EH15">
        <v>23134.46</v>
      </c>
      <c r="EI15">
        <v>30284.080000000002</v>
      </c>
      <c r="EJ15">
        <v>17573.48</v>
      </c>
      <c r="EK15">
        <v>21721.37</v>
      </c>
      <c r="EL15">
        <v>16407.669999999998</v>
      </c>
      <c r="EM15">
        <v>17438.490000000002</v>
      </c>
      <c r="EN15">
        <v>29637.25</v>
      </c>
      <c r="EO15">
        <v>21779.29</v>
      </c>
      <c r="EP15">
        <v>12657.31</v>
      </c>
      <c r="EQ15">
        <v>1930.7929999999999</v>
      </c>
      <c r="ER15">
        <v>1707.04</v>
      </c>
      <c r="ES15">
        <v>1672.0340000000001</v>
      </c>
      <c r="ET15">
        <v>7204.5309999999999</v>
      </c>
      <c r="EU15">
        <v>13186.81</v>
      </c>
      <c r="EV15">
        <v>7651.4250000000002</v>
      </c>
      <c r="EW15">
        <v>24103.5</v>
      </c>
      <c r="EX15">
        <v>7573.8</v>
      </c>
      <c r="EY15">
        <v>17553.47</v>
      </c>
      <c r="EZ15">
        <v>20155.55</v>
      </c>
      <c r="FA15">
        <v>11731.83</v>
      </c>
      <c r="FB15">
        <v>19154.39</v>
      </c>
      <c r="FC15">
        <v>40113.31</v>
      </c>
      <c r="FD15">
        <v>38067.71</v>
      </c>
      <c r="FE15">
        <v>54693.82</v>
      </c>
      <c r="FF15">
        <v>32452.61</v>
      </c>
      <c r="FG15">
        <v>35282.35</v>
      </c>
      <c r="FH15">
        <v>32481.1</v>
      </c>
      <c r="FI15">
        <v>28897</v>
      </c>
      <c r="FJ15">
        <v>21303.81</v>
      </c>
      <c r="FK15">
        <v>24452.48</v>
      </c>
      <c r="FL15">
        <v>25029.74</v>
      </c>
      <c r="FM15">
        <v>27017.85</v>
      </c>
      <c r="FN15">
        <v>13640.01</v>
      </c>
      <c r="FO15">
        <v>665.89570000000003</v>
      </c>
      <c r="FP15">
        <v>1073.5940000000001</v>
      </c>
      <c r="FQ15">
        <v>2405.462</v>
      </c>
      <c r="FR15">
        <v>7046.2910000000002</v>
      </c>
      <c r="FS15">
        <v>13766.62</v>
      </c>
      <c r="FT15">
        <v>10125.44</v>
      </c>
      <c r="FU15">
        <v>17629.21</v>
      </c>
      <c r="FV15">
        <v>11789.09</v>
      </c>
      <c r="FW15">
        <v>15018.41</v>
      </c>
      <c r="FX15">
        <v>14991.74</v>
      </c>
      <c r="FY15">
        <v>24263.68</v>
      </c>
      <c r="FZ15">
        <v>33497.54</v>
      </c>
      <c r="GA15">
        <v>24378.67</v>
      </c>
      <c r="GB15">
        <v>43576.68</v>
      </c>
      <c r="GC15">
        <v>45723.51</v>
      </c>
      <c r="GD15">
        <v>33441.040000000001</v>
      </c>
      <c r="GE15">
        <v>44638.85</v>
      </c>
      <c r="GF15">
        <v>27329.42</v>
      </c>
      <c r="GG15">
        <v>30594.79</v>
      </c>
      <c r="GH15">
        <v>23987.78</v>
      </c>
      <c r="GI15">
        <v>33562.28</v>
      </c>
      <c r="GJ15">
        <v>20542.04</v>
      </c>
      <c r="GK15">
        <v>9597.4979999999996</v>
      </c>
      <c r="GL15">
        <v>16578.150000000001</v>
      </c>
      <c r="GM15">
        <v>5402.9</v>
      </c>
      <c r="GN15">
        <v>7007.5550000000003</v>
      </c>
      <c r="GO15">
        <v>20634</v>
      </c>
      <c r="GP15">
        <v>10388.16</v>
      </c>
      <c r="GQ15">
        <v>21636.51</v>
      </c>
      <c r="GR15">
        <v>19540.12</v>
      </c>
      <c r="GS15">
        <v>24127.439999999999</v>
      </c>
      <c r="GT15">
        <v>18908.259999999998</v>
      </c>
      <c r="GU15">
        <v>23788.5</v>
      </c>
      <c r="GV15">
        <v>28388.12</v>
      </c>
      <c r="GW15">
        <v>17615.18</v>
      </c>
      <c r="GX15">
        <v>32053.78</v>
      </c>
      <c r="GY15">
        <v>42060.33</v>
      </c>
      <c r="GZ15">
        <v>26736.880000000001</v>
      </c>
      <c r="HA15">
        <v>30206.51</v>
      </c>
      <c r="HB15">
        <v>39915.03</v>
      </c>
      <c r="HC15">
        <v>31517.66</v>
      </c>
      <c r="HD15">
        <v>24254.560000000001</v>
      </c>
      <c r="HE15">
        <v>28221.06</v>
      </c>
      <c r="HF15">
        <v>14163.79</v>
      </c>
      <c r="HG15">
        <v>22660.15</v>
      </c>
      <c r="HH15">
        <v>8719.2199999999993</v>
      </c>
      <c r="HI15">
        <v>16297.54</v>
      </c>
      <c r="HJ15">
        <v>7156.7240000000002</v>
      </c>
      <c r="HK15">
        <v>3004.72</v>
      </c>
      <c r="HL15">
        <v>14213.46</v>
      </c>
      <c r="HM15">
        <v>13381.03</v>
      </c>
      <c r="HN15">
        <v>14928.27</v>
      </c>
      <c r="HO15">
        <v>22214</v>
      </c>
      <c r="HP15">
        <v>17681.13</v>
      </c>
      <c r="HQ15">
        <v>21304.63</v>
      </c>
      <c r="HR15">
        <v>26176.92</v>
      </c>
      <c r="HS15">
        <v>20222.98</v>
      </c>
      <c r="HT15">
        <v>18920.240000000002</v>
      </c>
      <c r="HU15">
        <v>12387.25</v>
      </c>
      <c r="HV15">
        <v>33597.519999999997</v>
      </c>
      <c r="HW15">
        <v>36161.07</v>
      </c>
      <c r="HX15">
        <v>24293.119999999999</v>
      </c>
      <c r="HY15">
        <v>9578.5640000000003</v>
      </c>
      <c r="HZ15">
        <v>40381.599999999999</v>
      </c>
      <c r="IA15">
        <v>23160.81</v>
      </c>
      <c r="IB15">
        <v>21929.97</v>
      </c>
      <c r="IC15">
        <v>20886.63</v>
      </c>
      <c r="ID15">
        <v>27597.71</v>
      </c>
      <c r="IE15">
        <v>21891.57</v>
      </c>
      <c r="IF15">
        <v>25154.13</v>
      </c>
      <c r="IG15">
        <v>23754.01</v>
      </c>
      <c r="IH15">
        <v>33952.379999999997</v>
      </c>
      <c r="II15">
        <v>5559.3509999999997</v>
      </c>
      <c r="IJ15">
        <v>33853.31</v>
      </c>
      <c r="IK15">
        <v>10452.879999999999</v>
      </c>
      <c r="IL15">
        <v>14936.52</v>
      </c>
      <c r="IM15">
        <v>19636.55</v>
      </c>
      <c r="IN15">
        <v>17177.66</v>
      </c>
      <c r="IO15">
        <v>21954.35</v>
      </c>
      <c r="IP15">
        <v>22908.77</v>
      </c>
      <c r="IQ15">
        <v>27608.65</v>
      </c>
      <c r="IR15">
        <v>18641.63</v>
      </c>
      <c r="IS15">
        <v>16165.77</v>
      </c>
      <c r="IT15">
        <v>21200.38</v>
      </c>
      <c r="IU15">
        <v>12993.23</v>
      </c>
      <c r="IV15">
        <v>21125.200000000001</v>
      </c>
      <c r="IW15">
        <v>11988.04</v>
      </c>
      <c r="IX15">
        <v>13186.5</v>
      </c>
      <c r="IY15">
        <v>22392.43</v>
      </c>
      <c r="IZ15">
        <v>44503.12</v>
      </c>
      <c r="JA15">
        <v>17382.990000000002</v>
      </c>
      <c r="JB15">
        <v>20945.419999999998</v>
      </c>
      <c r="JC15">
        <v>19419.98</v>
      </c>
      <c r="JD15">
        <v>28745.56</v>
      </c>
      <c r="JE15">
        <v>20682.37</v>
      </c>
      <c r="JF15">
        <v>36166.07</v>
      </c>
      <c r="JG15">
        <v>7366.91</v>
      </c>
      <c r="JH15">
        <v>18122.22</v>
      </c>
      <c r="JI15">
        <v>18199.03</v>
      </c>
      <c r="JJ15">
        <v>27061.85</v>
      </c>
      <c r="JK15">
        <v>21924.99</v>
      </c>
      <c r="JL15">
        <v>25501.21</v>
      </c>
      <c r="JM15">
        <v>42000.54</v>
      </c>
      <c r="JN15">
        <v>16035.13</v>
      </c>
      <c r="JO15">
        <v>20081.66</v>
      </c>
      <c r="JP15">
        <v>14262.88</v>
      </c>
      <c r="JQ15">
        <v>21362.57</v>
      </c>
      <c r="JR15">
        <v>11443.54</v>
      </c>
      <c r="JS15">
        <v>18697.740000000002</v>
      </c>
      <c r="JT15">
        <v>20601.55</v>
      </c>
      <c r="JU15">
        <v>25203.39</v>
      </c>
      <c r="JV15">
        <v>14914.95</v>
      </c>
      <c r="JW15">
        <v>21215.37</v>
      </c>
      <c r="JX15">
        <v>35180.61</v>
      </c>
      <c r="JY15">
        <v>23458.46</v>
      </c>
      <c r="JZ15">
        <v>14776.03</v>
      </c>
      <c r="KA15">
        <v>18232.12</v>
      </c>
      <c r="KB15">
        <v>12215.7</v>
      </c>
      <c r="KC15">
        <v>29039.119999999999</v>
      </c>
      <c r="KD15">
        <v>14206.97</v>
      </c>
      <c r="KE15">
        <v>15835.73</v>
      </c>
      <c r="KF15">
        <v>32581.26</v>
      </c>
      <c r="KG15">
        <v>13851.81</v>
      </c>
      <c r="KH15">
        <v>12843.99</v>
      </c>
      <c r="KI15">
        <v>11214.14</v>
      </c>
      <c r="KJ15">
        <v>8516.3150000000005</v>
      </c>
      <c r="KK15">
        <v>33150.47</v>
      </c>
      <c r="KL15">
        <v>16646.93</v>
      </c>
      <c r="KM15">
        <v>26480.71</v>
      </c>
      <c r="KN15">
        <v>9949.2649999999994</v>
      </c>
      <c r="KO15">
        <v>24779.360000000001</v>
      </c>
      <c r="KP15">
        <v>17201.07</v>
      </c>
      <c r="KQ15">
        <v>24868.79</v>
      </c>
      <c r="KR15">
        <v>18778.990000000002</v>
      </c>
      <c r="KS15">
        <v>10869.78</v>
      </c>
      <c r="KT15">
        <v>11025.03</v>
      </c>
      <c r="KU15">
        <v>22741.89</v>
      </c>
      <c r="KV15">
        <v>16382.12</v>
      </c>
      <c r="KW15">
        <v>19019.330000000002</v>
      </c>
      <c r="KX15">
        <v>9683.1209999999992</v>
      </c>
      <c r="KY15">
        <v>18950.52</v>
      </c>
      <c r="KZ15">
        <v>19654.18</v>
      </c>
      <c r="LA15">
        <v>19621.47</v>
      </c>
      <c r="LB15">
        <v>22918.15</v>
      </c>
      <c r="LC15">
        <v>6843.2330000000002</v>
      </c>
      <c r="LD15">
        <v>23372.91</v>
      </c>
      <c r="LE15">
        <v>14249.62</v>
      </c>
      <c r="LF15">
        <v>11079.07</v>
      </c>
      <c r="LG15">
        <v>8707.3629999999994</v>
      </c>
      <c r="LH15">
        <v>25004.45</v>
      </c>
      <c r="LI15">
        <v>9634.6759999999995</v>
      </c>
      <c r="LJ15">
        <v>10429.84</v>
      </c>
      <c r="LK15">
        <v>16636.330000000002</v>
      </c>
      <c r="LL15">
        <v>17717.21</v>
      </c>
      <c r="LM15">
        <v>14599.65</v>
      </c>
      <c r="LN15">
        <v>21235.53</v>
      </c>
      <c r="LO15">
        <v>26918.2</v>
      </c>
      <c r="LP15">
        <v>15547.61</v>
      </c>
      <c r="LQ15">
        <v>10658.8</v>
      </c>
      <c r="LR15">
        <v>15289.64</v>
      </c>
      <c r="LS15">
        <v>22596.33</v>
      </c>
      <c r="LT15">
        <v>18362.22</v>
      </c>
      <c r="LU15">
        <v>22357.8</v>
      </c>
      <c r="LV15">
        <v>8454.4549999999999</v>
      </c>
      <c r="LW15">
        <v>25117.94</v>
      </c>
      <c r="LX15">
        <v>10716.78</v>
      </c>
      <c r="LY15">
        <v>22218.6</v>
      </c>
      <c r="LZ15">
        <v>15220.4</v>
      </c>
      <c r="MA15">
        <v>17481.8</v>
      </c>
      <c r="MB15">
        <v>17211.060000000001</v>
      </c>
      <c r="MC15">
        <v>11814.03</v>
      </c>
      <c r="MD15">
        <v>11838.97</v>
      </c>
      <c r="ME15">
        <v>14385.5</v>
      </c>
      <c r="MF15">
        <v>13923.46</v>
      </c>
      <c r="MG15">
        <v>8446.8919999999998</v>
      </c>
      <c r="MH15">
        <v>11484.55</v>
      </c>
      <c r="MI15">
        <v>13469.94</v>
      </c>
      <c r="MJ15">
        <v>11243.29</v>
      </c>
      <c r="MK15">
        <v>9632.9639999999999</v>
      </c>
      <c r="ML15">
        <v>16092.26</v>
      </c>
      <c r="MM15">
        <v>16950.25</v>
      </c>
      <c r="MN15">
        <v>3335.585</v>
      </c>
      <c r="MO15">
        <v>18329.13</v>
      </c>
      <c r="MP15">
        <v>20056.310000000001</v>
      </c>
      <c r="MQ15">
        <v>25385.439999999999</v>
      </c>
      <c r="MR15">
        <v>18977.43</v>
      </c>
      <c r="MS15">
        <v>12127.14</v>
      </c>
      <c r="MT15">
        <v>16461.66</v>
      </c>
      <c r="MU15">
        <v>20877.759999999998</v>
      </c>
      <c r="MV15">
        <v>7313.9170000000004</v>
      </c>
      <c r="MW15">
        <v>15145.89</v>
      </c>
      <c r="MX15">
        <v>18075.259999999998</v>
      </c>
      <c r="MY15">
        <v>14662.86</v>
      </c>
      <c r="MZ15">
        <v>10276.81</v>
      </c>
      <c r="NA15">
        <v>16641.259999999998</v>
      </c>
      <c r="NB15">
        <v>20766.560000000001</v>
      </c>
      <c r="NC15">
        <v>29995.1</v>
      </c>
      <c r="ND15">
        <v>17404.79</v>
      </c>
      <c r="NE15">
        <v>11158.72</v>
      </c>
      <c r="NF15">
        <v>31450.2</v>
      </c>
      <c r="NG15">
        <v>16249.2</v>
      </c>
      <c r="NH15">
        <v>13100.93</v>
      </c>
      <c r="NI15">
        <v>14100.71</v>
      </c>
      <c r="NJ15">
        <v>51160.39</v>
      </c>
      <c r="NK15">
        <v>4952.326</v>
      </c>
      <c r="NL15">
        <v>2261.4540000000002</v>
      </c>
      <c r="NM15">
        <v>5256.5159999999996</v>
      </c>
      <c r="NN15">
        <v>12969.42</v>
      </c>
      <c r="NO15">
        <v>19493.36</v>
      </c>
      <c r="NP15">
        <v>17982.560000000001</v>
      </c>
      <c r="NQ15">
        <v>20903.240000000002</v>
      </c>
      <c r="NR15">
        <v>6211.2960000000003</v>
      </c>
      <c r="NS15">
        <v>13368.89</v>
      </c>
      <c r="NT15">
        <v>14146.98</v>
      </c>
      <c r="NU15">
        <v>16876.59</v>
      </c>
      <c r="NV15">
        <v>7129.5370000000003</v>
      </c>
    </row>
    <row r="16" spans="1:386" x14ac:dyDescent="0.2">
      <c r="A16" s="1">
        <v>43732.381944444445</v>
      </c>
      <c r="B16">
        <v>14</v>
      </c>
      <c r="C16">
        <v>20004.64</v>
      </c>
      <c r="D16">
        <v>16330.32</v>
      </c>
      <c r="E16">
        <v>36451.64</v>
      </c>
      <c r="F16">
        <v>26027.91</v>
      </c>
      <c r="G16">
        <v>37908.89</v>
      </c>
      <c r="H16">
        <v>26873.97</v>
      </c>
      <c r="I16">
        <v>26905.7</v>
      </c>
      <c r="J16">
        <v>29846.98</v>
      </c>
      <c r="K16">
        <v>25714.720000000001</v>
      </c>
      <c r="L16">
        <v>22798.67</v>
      </c>
      <c r="M16">
        <v>14039.84</v>
      </c>
      <c r="N16">
        <v>24427.54</v>
      </c>
      <c r="O16">
        <v>24509.62</v>
      </c>
      <c r="P16">
        <v>27870.73</v>
      </c>
      <c r="Q16">
        <v>14580.69</v>
      </c>
      <c r="R16">
        <v>29640.42</v>
      </c>
      <c r="S16">
        <v>25574.11</v>
      </c>
      <c r="T16">
        <v>18752.88</v>
      </c>
      <c r="U16">
        <v>31198.98</v>
      </c>
      <c r="V16">
        <v>23222.67</v>
      </c>
      <c r="W16">
        <v>25311.24</v>
      </c>
      <c r="X16">
        <v>22844.89</v>
      </c>
      <c r="Y16">
        <v>33532.18</v>
      </c>
      <c r="Z16">
        <v>13461.67</v>
      </c>
      <c r="AA16">
        <v>64508.1</v>
      </c>
      <c r="AB16">
        <v>12620.87</v>
      </c>
      <c r="AC16">
        <v>13852.42</v>
      </c>
      <c r="AD16">
        <v>32285.02</v>
      </c>
      <c r="AE16">
        <v>23398.69</v>
      </c>
      <c r="AF16">
        <v>25912.54</v>
      </c>
      <c r="AG16">
        <v>17989.509999999998</v>
      </c>
      <c r="AH16">
        <v>15688.7</v>
      </c>
      <c r="AI16">
        <v>32621.81</v>
      </c>
      <c r="AJ16">
        <v>32813.910000000003</v>
      </c>
      <c r="AK16">
        <v>19160.04</v>
      </c>
      <c r="AL16">
        <v>31474.63</v>
      </c>
      <c r="AM16">
        <v>16146.92</v>
      </c>
      <c r="AN16">
        <v>12185.6</v>
      </c>
      <c r="AO16">
        <v>18582.400000000001</v>
      </c>
      <c r="AP16">
        <v>20592.89</v>
      </c>
      <c r="AQ16">
        <v>35881.1</v>
      </c>
      <c r="AR16">
        <v>30371.06</v>
      </c>
      <c r="AS16">
        <v>26043.65</v>
      </c>
      <c r="AT16">
        <v>15487</v>
      </c>
      <c r="AU16">
        <v>33088.15</v>
      </c>
      <c r="AV16">
        <v>22805.16</v>
      </c>
      <c r="AW16">
        <v>24566.34</v>
      </c>
      <c r="AX16">
        <v>29155.89</v>
      </c>
      <c r="AY16">
        <v>15706.43</v>
      </c>
      <c r="AZ16">
        <v>22619.71</v>
      </c>
      <c r="BA16">
        <v>10909.67</v>
      </c>
      <c r="BB16">
        <v>27148.98</v>
      </c>
      <c r="BC16">
        <v>17150.86</v>
      </c>
      <c r="BD16">
        <v>13868.96</v>
      </c>
      <c r="BE16">
        <v>27236.57</v>
      </c>
      <c r="BF16">
        <v>30632.58</v>
      </c>
      <c r="BG16">
        <v>37478.32</v>
      </c>
      <c r="BH16">
        <v>31900.52</v>
      </c>
      <c r="BI16">
        <v>31334.959999999999</v>
      </c>
      <c r="BJ16">
        <v>37153.64</v>
      </c>
      <c r="BK16">
        <v>8403.3529999999992</v>
      </c>
      <c r="BL16">
        <v>8144.6189999999997</v>
      </c>
      <c r="BM16">
        <v>17583.03</v>
      </c>
      <c r="BN16">
        <v>8062.5990000000002</v>
      </c>
      <c r="BO16">
        <v>15728.56</v>
      </c>
      <c r="BP16">
        <v>12776.15</v>
      </c>
      <c r="BQ16">
        <v>22157.4</v>
      </c>
      <c r="BR16">
        <v>11036.07</v>
      </c>
      <c r="BS16">
        <v>17731.080000000002</v>
      </c>
      <c r="BT16">
        <v>10064.200000000001</v>
      </c>
      <c r="BU16">
        <v>21314.05</v>
      </c>
      <c r="BV16">
        <v>15015.78</v>
      </c>
      <c r="BW16">
        <v>27102.06</v>
      </c>
      <c r="BX16">
        <v>26418.15</v>
      </c>
      <c r="BY16">
        <v>21011.29</v>
      </c>
      <c r="BZ16">
        <v>18206.490000000002</v>
      </c>
      <c r="CA16">
        <v>23792.03</v>
      </c>
      <c r="CB16">
        <v>23284.55</v>
      </c>
      <c r="CC16">
        <v>30862.16</v>
      </c>
      <c r="CD16">
        <v>28093.919999999998</v>
      </c>
      <c r="CE16">
        <v>36081.5</v>
      </c>
      <c r="CF16">
        <v>19159.71</v>
      </c>
      <c r="CG16">
        <v>26662.78</v>
      </c>
      <c r="CH16">
        <v>34163.25</v>
      </c>
      <c r="CI16">
        <v>2387.5250000000001</v>
      </c>
      <c r="CJ16">
        <v>5103.1819999999998</v>
      </c>
      <c r="CK16">
        <v>15284.81</v>
      </c>
      <c r="CL16">
        <v>25945.99</v>
      </c>
      <c r="CM16">
        <v>18364.349999999999</v>
      </c>
      <c r="CN16">
        <v>9207.0470000000005</v>
      </c>
      <c r="CO16">
        <v>23570.91</v>
      </c>
      <c r="CP16">
        <v>20473.36</v>
      </c>
      <c r="CQ16">
        <v>25495.42</v>
      </c>
      <c r="CR16">
        <v>31500.1</v>
      </c>
      <c r="CS16">
        <v>23211.200000000001</v>
      </c>
      <c r="CT16">
        <v>30226.67</v>
      </c>
      <c r="CU16">
        <v>19624.57</v>
      </c>
      <c r="CV16">
        <v>13188.5</v>
      </c>
      <c r="CW16">
        <v>22123.29</v>
      </c>
      <c r="CX16">
        <v>33023.910000000003</v>
      </c>
      <c r="CY16">
        <v>21688.89</v>
      </c>
      <c r="CZ16">
        <v>18266.89</v>
      </c>
      <c r="DA16">
        <v>38897.65</v>
      </c>
      <c r="DB16">
        <v>44060.88</v>
      </c>
      <c r="DC16">
        <v>21340.98</v>
      </c>
      <c r="DD16">
        <v>24419.73</v>
      </c>
      <c r="DE16">
        <v>32329.58</v>
      </c>
      <c r="DF16">
        <v>37728.03</v>
      </c>
      <c r="DG16">
        <v>28115.71</v>
      </c>
      <c r="DH16">
        <v>37325.599999999999</v>
      </c>
      <c r="DI16">
        <v>24736.95</v>
      </c>
      <c r="DJ16">
        <v>35575.07</v>
      </c>
      <c r="DK16">
        <v>30567.91</v>
      </c>
      <c r="DL16">
        <v>17463.71</v>
      </c>
      <c r="DM16">
        <v>32050.66</v>
      </c>
      <c r="DN16">
        <v>27291.14</v>
      </c>
      <c r="DO16">
        <v>21161.919999999998</v>
      </c>
      <c r="DP16">
        <v>35706.33</v>
      </c>
      <c r="DQ16">
        <v>16844.57</v>
      </c>
      <c r="DR16">
        <v>14253.33</v>
      </c>
      <c r="DS16">
        <v>10346.280000000001</v>
      </c>
      <c r="DT16">
        <v>15045.55</v>
      </c>
      <c r="DU16">
        <v>32018.21</v>
      </c>
      <c r="DV16">
        <v>26918.400000000001</v>
      </c>
      <c r="DW16">
        <v>24705.42</v>
      </c>
      <c r="DX16">
        <v>24523.46</v>
      </c>
      <c r="DY16">
        <v>37268.080000000002</v>
      </c>
      <c r="DZ16">
        <v>26589.86</v>
      </c>
      <c r="EA16">
        <v>23664.12</v>
      </c>
      <c r="EB16">
        <v>27449.77</v>
      </c>
      <c r="EC16">
        <v>11252.69</v>
      </c>
      <c r="ED16">
        <v>28115.23</v>
      </c>
      <c r="EE16">
        <v>53576.480000000003</v>
      </c>
      <c r="EF16">
        <v>28065.94</v>
      </c>
      <c r="EG16">
        <v>19504.45</v>
      </c>
      <c r="EH16">
        <v>22750.400000000001</v>
      </c>
      <c r="EI16">
        <v>31114.76</v>
      </c>
      <c r="EJ16">
        <v>17189.36</v>
      </c>
      <c r="EK16">
        <v>24322.09</v>
      </c>
      <c r="EL16">
        <v>16648.72</v>
      </c>
      <c r="EM16">
        <v>17508.91</v>
      </c>
      <c r="EN16">
        <v>31538.71</v>
      </c>
      <c r="EO16">
        <v>23600.06</v>
      </c>
      <c r="EP16">
        <v>13610.53</v>
      </c>
      <c r="EQ16">
        <v>2227.65</v>
      </c>
      <c r="ER16">
        <v>1723.75</v>
      </c>
      <c r="ES16">
        <v>1730.9559999999999</v>
      </c>
      <c r="ET16">
        <v>7510.79</v>
      </c>
      <c r="EU16">
        <v>15595.52</v>
      </c>
      <c r="EV16">
        <v>8077.9549999999999</v>
      </c>
      <c r="EW16">
        <v>24704.63</v>
      </c>
      <c r="EX16">
        <v>7962.7950000000001</v>
      </c>
      <c r="EY16">
        <v>17826.16</v>
      </c>
      <c r="EZ16">
        <v>19349.22</v>
      </c>
      <c r="FA16">
        <v>11471.18</v>
      </c>
      <c r="FB16">
        <v>18985.22</v>
      </c>
      <c r="FC16">
        <v>41058.660000000003</v>
      </c>
      <c r="FD16">
        <v>36959.32</v>
      </c>
      <c r="FE16">
        <v>55728.65</v>
      </c>
      <c r="FF16">
        <v>32411.32</v>
      </c>
      <c r="FG16">
        <v>35404</v>
      </c>
      <c r="FH16">
        <v>32121.26</v>
      </c>
      <c r="FI16">
        <v>29994.66</v>
      </c>
      <c r="FJ16">
        <v>22074.49</v>
      </c>
      <c r="FK16">
        <v>27086.43</v>
      </c>
      <c r="FL16">
        <v>24901.73</v>
      </c>
      <c r="FM16">
        <v>28053.88</v>
      </c>
      <c r="FN16">
        <v>15463.03</v>
      </c>
      <c r="FO16">
        <v>721.59780000000001</v>
      </c>
      <c r="FP16">
        <v>1018.8630000000001</v>
      </c>
      <c r="FQ16">
        <v>2866.6660000000002</v>
      </c>
      <c r="FR16">
        <v>7973.808</v>
      </c>
      <c r="FS16">
        <v>13993.88</v>
      </c>
      <c r="FT16">
        <v>11524.2</v>
      </c>
      <c r="FU16">
        <v>17453.41</v>
      </c>
      <c r="FV16">
        <v>12435.88</v>
      </c>
      <c r="FW16">
        <v>15858.39</v>
      </c>
      <c r="FX16">
        <v>14973.06</v>
      </c>
      <c r="FY16">
        <v>24050.41</v>
      </c>
      <c r="FZ16">
        <v>33028.21</v>
      </c>
      <c r="GA16">
        <v>24787.360000000001</v>
      </c>
      <c r="GB16">
        <v>43920.29</v>
      </c>
      <c r="GC16">
        <v>45384.72</v>
      </c>
      <c r="GD16">
        <v>34265.69</v>
      </c>
      <c r="GE16">
        <v>45413.39</v>
      </c>
      <c r="GF16">
        <v>27136.560000000001</v>
      </c>
      <c r="GG16">
        <v>30956.37</v>
      </c>
      <c r="GH16">
        <v>25171.17</v>
      </c>
      <c r="GI16">
        <v>35181.43</v>
      </c>
      <c r="GJ16">
        <v>21652.97</v>
      </c>
      <c r="GK16">
        <v>11285.53</v>
      </c>
      <c r="GL16">
        <v>16371.31</v>
      </c>
      <c r="GM16">
        <v>5638.893</v>
      </c>
      <c r="GN16">
        <v>7093.1260000000002</v>
      </c>
      <c r="GO16">
        <v>20311.29</v>
      </c>
      <c r="GP16">
        <v>9577.3629999999994</v>
      </c>
      <c r="GQ16">
        <v>21371.11</v>
      </c>
      <c r="GR16">
        <v>18540.14</v>
      </c>
      <c r="GS16">
        <v>26448.15</v>
      </c>
      <c r="GT16">
        <v>18651.259999999998</v>
      </c>
      <c r="GU16">
        <v>24581.93</v>
      </c>
      <c r="GV16">
        <v>28554.18</v>
      </c>
      <c r="GW16">
        <v>19626.28</v>
      </c>
      <c r="GX16">
        <v>32249.53</v>
      </c>
      <c r="GY16">
        <v>43003.61</v>
      </c>
      <c r="GZ16">
        <v>27303.13</v>
      </c>
      <c r="HA16">
        <v>31304.76</v>
      </c>
      <c r="HB16">
        <v>41732.71</v>
      </c>
      <c r="HC16">
        <v>31401.040000000001</v>
      </c>
      <c r="HD16">
        <v>24783.14</v>
      </c>
      <c r="HE16">
        <v>31199.52</v>
      </c>
      <c r="HF16">
        <v>15721.84</v>
      </c>
      <c r="HG16">
        <v>19686.32</v>
      </c>
      <c r="HH16">
        <v>8457.3430000000008</v>
      </c>
      <c r="HI16">
        <v>17390.099999999999</v>
      </c>
      <c r="HJ16">
        <v>8096.02</v>
      </c>
      <c r="HK16">
        <v>3379.8150000000001</v>
      </c>
      <c r="HL16">
        <v>14689</v>
      </c>
      <c r="HM16">
        <v>15309.19</v>
      </c>
      <c r="HN16">
        <v>15539.97</v>
      </c>
      <c r="HO16">
        <v>22437.17</v>
      </c>
      <c r="HP16">
        <v>18963.71</v>
      </c>
      <c r="HQ16">
        <v>22214.59</v>
      </c>
      <c r="HR16">
        <v>28030.65</v>
      </c>
      <c r="HS16">
        <v>20170.93</v>
      </c>
      <c r="HT16">
        <v>19628.759999999998</v>
      </c>
      <c r="HU16">
        <v>14371.55</v>
      </c>
      <c r="HV16">
        <v>33460.25</v>
      </c>
      <c r="HW16">
        <v>35310.36</v>
      </c>
      <c r="HX16">
        <v>24372.12</v>
      </c>
      <c r="HY16">
        <v>10525.14</v>
      </c>
      <c r="HZ16">
        <v>41838.519999999997</v>
      </c>
      <c r="IA16">
        <v>24638.7</v>
      </c>
      <c r="IB16">
        <v>22305.24</v>
      </c>
      <c r="IC16">
        <v>21240.799999999999</v>
      </c>
      <c r="ID16">
        <v>28815.72</v>
      </c>
      <c r="IE16">
        <v>23792.03</v>
      </c>
      <c r="IF16">
        <v>26678.5</v>
      </c>
      <c r="IG16">
        <v>26082.38</v>
      </c>
      <c r="IH16">
        <v>36596.18</v>
      </c>
      <c r="II16">
        <v>6048.38</v>
      </c>
      <c r="IJ16">
        <v>33155.449999999997</v>
      </c>
      <c r="IK16">
        <v>10249.93</v>
      </c>
      <c r="IL16">
        <v>14908.34</v>
      </c>
      <c r="IM16">
        <v>22029.19</v>
      </c>
      <c r="IN16">
        <v>18391</v>
      </c>
      <c r="IO16">
        <v>22114.04</v>
      </c>
      <c r="IP16">
        <v>24129.919999999998</v>
      </c>
      <c r="IQ16">
        <v>28813.29</v>
      </c>
      <c r="IR16">
        <v>19074.830000000002</v>
      </c>
      <c r="IS16">
        <v>16370.57</v>
      </c>
      <c r="IT16">
        <v>20109.05</v>
      </c>
      <c r="IU16">
        <v>13440.97</v>
      </c>
      <c r="IV16">
        <v>22618.86</v>
      </c>
      <c r="IW16">
        <v>14157.12</v>
      </c>
      <c r="IX16">
        <v>14336.65</v>
      </c>
      <c r="IY16">
        <v>23992.61</v>
      </c>
      <c r="IZ16">
        <v>45352.480000000003</v>
      </c>
      <c r="JA16">
        <v>17674.61</v>
      </c>
      <c r="JB16">
        <v>23931.16</v>
      </c>
      <c r="JC16">
        <v>20978.84</v>
      </c>
      <c r="JD16">
        <v>30451.86</v>
      </c>
      <c r="JE16">
        <v>24719.62</v>
      </c>
      <c r="JF16">
        <v>35986.269999999997</v>
      </c>
      <c r="JG16">
        <v>7317.085</v>
      </c>
      <c r="JH16">
        <v>18360.77</v>
      </c>
      <c r="JI16">
        <v>17959.38</v>
      </c>
      <c r="JJ16">
        <v>29058.66</v>
      </c>
      <c r="JK16">
        <v>23216.48</v>
      </c>
      <c r="JL16">
        <v>26226.11</v>
      </c>
      <c r="JM16">
        <v>40555.5</v>
      </c>
      <c r="JN16">
        <v>16408.689999999999</v>
      </c>
      <c r="JO16">
        <v>22320.27</v>
      </c>
      <c r="JP16">
        <v>13810.93</v>
      </c>
      <c r="JQ16">
        <v>22051.67</v>
      </c>
      <c r="JR16">
        <v>14279</v>
      </c>
      <c r="JS16">
        <v>19200.46</v>
      </c>
      <c r="JT16">
        <v>20585.169999999998</v>
      </c>
      <c r="JU16">
        <v>25131.08</v>
      </c>
      <c r="JV16">
        <v>15381.93</v>
      </c>
      <c r="JW16">
        <v>21478.35</v>
      </c>
      <c r="JX16">
        <v>35903.25</v>
      </c>
      <c r="JY16">
        <v>25884.26</v>
      </c>
      <c r="JZ16">
        <v>16139.02</v>
      </c>
      <c r="KA16">
        <v>18450.5</v>
      </c>
      <c r="KB16">
        <v>12959.17</v>
      </c>
      <c r="KC16">
        <v>28605.59</v>
      </c>
      <c r="KD16">
        <v>15698.05</v>
      </c>
      <c r="KE16">
        <v>14613.8</v>
      </c>
      <c r="KF16">
        <v>33264.629999999997</v>
      </c>
      <c r="KG16">
        <v>13967.12</v>
      </c>
      <c r="KH16">
        <v>12994.94</v>
      </c>
      <c r="KI16">
        <v>12204.89</v>
      </c>
      <c r="KJ16">
        <v>9415.9040000000005</v>
      </c>
      <c r="KK16">
        <v>36134.75</v>
      </c>
      <c r="KL16">
        <v>16545.39</v>
      </c>
      <c r="KM16">
        <v>28123.07</v>
      </c>
      <c r="KN16">
        <v>10283.32</v>
      </c>
      <c r="KO16">
        <v>26493.25</v>
      </c>
      <c r="KP16">
        <v>17633.73</v>
      </c>
      <c r="KQ16">
        <v>25596.98</v>
      </c>
      <c r="KR16">
        <v>19403.57</v>
      </c>
      <c r="KS16">
        <v>11309.04</v>
      </c>
      <c r="KT16">
        <v>12679.56</v>
      </c>
      <c r="KU16">
        <v>23171.46</v>
      </c>
      <c r="KV16">
        <v>17589.8</v>
      </c>
      <c r="KW16">
        <v>18025.689999999999</v>
      </c>
      <c r="KX16">
        <v>9799.7890000000007</v>
      </c>
      <c r="KY16">
        <v>19218.759999999998</v>
      </c>
      <c r="KZ16">
        <v>20192.599999999999</v>
      </c>
      <c r="LA16">
        <v>20377.490000000002</v>
      </c>
      <c r="LB16">
        <v>26364.959999999999</v>
      </c>
      <c r="LC16">
        <v>7849.6790000000001</v>
      </c>
      <c r="LD16">
        <v>22716.31</v>
      </c>
      <c r="LE16">
        <v>14416.93</v>
      </c>
      <c r="LF16">
        <v>12749.73</v>
      </c>
      <c r="LG16">
        <v>9028.6460000000006</v>
      </c>
      <c r="LH16">
        <v>26467.39</v>
      </c>
      <c r="LI16">
        <v>8972.1020000000008</v>
      </c>
      <c r="LJ16">
        <v>10707.35</v>
      </c>
      <c r="LK16">
        <v>16558.22</v>
      </c>
      <c r="LL16">
        <v>19855.09</v>
      </c>
      <c r="LM16">
        <v>14948.3</v>
      </c>
      <c r="LN16">
        <v>20512.79</v>
      </c>
      <c r="LO16">
        <v>28228.78</v>
      </c>
      <c r="LP16">
        <v>16822.650000000001</v>
      </c>
      <c r="LQ16">
        <v>10926.56</v>
      </c>
      <c r="LR16">
        <v>15526.12</v>
      </c>
      <c r="LS16">
        <v>23734.13</v>
      </c>
      <c r="LT16">
        <v>20428.46</v>
      </c>
      <c r="LU16">
        <v>23196.73</v>
      </c>
      <c r="LV16">
        <v>10092.35</v>
      </c>
      <c r="LW16">
        <v>26855.16</v>
      </c>
      <c r="LX16">
        <v>11867.08</v>
      </c>
      <c r="LY16">
        <v>23582.1</v>
      </c>
      <c r="LZ16">
        <v>14861.4</v>
      </c>
      <c r="MA16">
        <v>16643.64</v>
      </c>
      <c r="MB16">
        <v>17830.04</v>
      </c>
      <c r="MC16">
        <v>11852.18</v>
      </c>
      <c r="MD16">
        <v>12071.77</v>
      </c>
      <c r="ME16">
        <v>14690.92</v>
      </c>
      <c r="MF16">
        <v>13864.51</v>
      </c>
      <c r="MG16">
        <v>9120.1209999999992</v>
      </c>
      <c r="MH16">
        <v>11973.53</v>
      </c>
      <c r="MI16">
        <v>14098.25</v>
      </c>
      <c r="MJ16">
        <v>11337.75</v>
      </c>
      <c r="MK16">
        <v>9478.6849999999995</v>
      </c>
      <c r="ML16">
        <v>15067.04</v>
      </c>
      <c r="MM16">
        <v>17958.95</v>
      </c>
      <c r="MN16">
        <v>2981.9279999999999</v>
      </c>
      <c r="MO16">
        <v>18499.23</v>
      </c>
      <c r="MP16">
        <v>20749.37</v>
      </c>
      <c r="MQ16">
        <v>26288.63</v>
      </c>
      <c r="MR16">
        <v>18864.97</v>
      </c>
      <c r="MS16">
        <v>11890.13</v>
      </c>
      <c r="MT16">
        <v>18094.91</v>
      </c>
      <c r="MU16">
        <v>23437.17</v>
      </c>
      <c r="MV16">
        <v>7598.38</v>
      </c>
      <c r="MW16">
        <v>16928.18</v>
      </c>
      <c r="MX16">
        <v>17031.28</v>
      </c>
      <c r="MY16">
        <v>13956.8</v>
      </c>
      <c r="MZ16">
        <v>10004.4</v>
      </c>
      <c r="NA16">
        <v>16099.98</v>
      </c>
      <c r="NB16">
        <v>21243.46</v>
      </c>
      <c r="NC16">
        <v>32545.360000000001</v>
      </c>
      <c r="ND16">
        <v>16745.66</v>
      </c>
      <c r="NE16">
        <v>10838.28</v>
      </c>
      <c r="NF16">
        <v>33323.25</v>
      </c>
      <c r="NG16">
        <v>16969.88</v>
      </c>
      <c r="NH16">
        <v>14593.8</v>
      </c>
      <c r="NI16">
        <v>15713.05</v>
      </c>
      <c r="NJ16">
        <v>51416.85</v>
      </c>
      <c r="NK16">
        <v>4765.5200000000004</v>
      </c>
      <c r="NL16">
        <v>2416.2710000000002</v>
      </c>
      <c r="NM16">
        <v>5448.1</v>
      </c>
      <c r="NN16">
        <v>15435.23</v>
      </c>
      <c r="NO16">
        <v>19774.12</v>
      </c>
      <c r="NP16">
        <v>18545.939999999999</v>
      </c>
      <c r="NQ16">
        <v>21816.5</v>
      </c>
      <c r="NR16">
        <v>5951.4889999999996</v>
      </c>
      <c r="NS16">
        <v>13281.6</v>
      </c>
      <c r="NT16">
        <v>13960.66</v>
      </c>
      <c r="NU16">
        <v>17761.43</v>
      </c>
      <c r="NV16">
        <v>8221.5280000000002</v>
      </c>
    </row>
    <row r="17" spans="1:386" x14ac:dyDescent="0.2">
      <c r="A17" s="1">
        <v>43732.465277777781</v>
      </c>
      <c r="B17">
        <v>16</v>
      </c>
      <c r="C17">
        <v>21008.82</v>
      </c>
      <c r="D17">
        <v>15550.7</v>
      </c>
      <c r="E17">
        <v>39200.43</v>
      </c>
      <c r="F17">
        <v>25384.959999999999</v>
      </c>
      <c r="G17">
        <v>37584.15</v>
      </c>
      <c r="H17">
        <v>25807.45</v>
      </c>
      <c r="I17">
        <v>26655.5</v>
      </c>
      <c r="J17">
        <v>28846.69</v>
      </c>
      <c r="K17">
        <v>25668.959999999999</v>
      </c>
      <c r="L17">
        <v>21069.55</v>
      </c>
      <c r="M17">
        <v>14399.28</v>
      </c>
      <c r="N17">
        <v>24918.11</v>
      </c>
      <c r="O17">
        <v>24622.3</v>
      </c>
      <c r="P17">
        <v>30017.919999999998</v>
      </c>
      <c r="Q17">
        <v>16477.86</v>
      </c>
      <c r="R17">
        <v>31861.99</v>
      </c>
      <c r="S17">
        <v>24228.04</v>
      </c>
      <c r="T17">
        <v>18397.23</v>
      </c>
      <c r="U17">
        <v>31639.49</v>
      </c>
      <c r="V17">
        <v>23963.91</v>
      </c>
      <c r="W17">
        <v>26952.28</v>
      </c>
      <c r="X17">
        <v>22444.91</v>
      </c>
      <c r="Y17">
        <v>34391.43</v>
      </c>
      <c r="Z17">
        <v>13279.82</v>
      </c>
      <c r="AA17">
        <v>61612.05</v>
      </c>
      <c r="AB17">
        <v>13492.3</v>
      </c>
      <c r="AC17">
        <v>13821.17</v>
      </c>
      <c r="AD17">
        <v>33136.54</v>
      </c>
      <c r="AE17">
        <v>23667.52</v>
      </c>
      <c r="AF17">
        <v>26093.73</v>
      </c>
      <c r="AG17">
        <v>18403.39</v>
      </c>
      <c r="AH17">
        <v>15354.77</v>
      </c>
      <c r="AI17">
        <v>33456.14</v>
      </c>
      <c r="AJ17">
        <v>22924.94</v>
      </c>
      <c r="AK17">
        <v>19506.11</v>
      </c>
      <c r="AL17">
        <v>31352.49</v>
      </c>
      <c r="AM17">
        <v>17118.41</v>
      </c>
      <c r="AN17">
        <v>11797.2</v>
      </c>
      <c r="AO17">
        <v>19427.95</v>
      </c>
      <c r="AP17">
        <v>21793.17</v>
      </c>
      <c r="AQ17">
        <v>35078.5</v>
      </c>
      <c r="AR17">
        <v>30328.13</v>
      </c>
      <c r="AS17">
        <v>26035.599999999999</v>
      </c>
      <c r="AT17">
        <v>15409.91</v>
      </c>
      <c r="AU17">
        <v>32494.23</v>
      </c>
      <c r="AV17">
        <v>23922.11</v>
      </c>
      <c r="AW17">
        <v>25196.57</v>
      </c>
      <c r="AX17">
        <v>29412.29</v>
      </c>
      <c r="AY17">
        <v>16574.72</v>
      </c>
      <c r="AZ17">
        <v>22773.19</v>
      </c>
      <c r="BA17">
        <v>11323.09</v>
      </c>
      <c r="BB17">
        <v>27820.9</v>
      </c>
      <c r="BC17">
        <v>15757.54</v>
      </c>
      <c r="BD17">
        <v>15029.55</v>
      </c>
      <c r="BE17">
        <v>26842.87</v>
      </c>
      <c r="BF17">
        <v>28835.34</v>
      </c>
      <c r="BG17">
        <v>37379.25</v>
      </c>
      <c r="BH17">
        <v>33386.51</v>
      </c>
      <c r="BI17">
        <v>32028.94</v>
      </c>
      <c r="BJ17">
        <v>38146.620000000003</v>
      </c>
      <c r="BK17">
        <v>8904.9269999999997</v>
      </c>
      <c r="BL17">
        <v>7863.9620000000004</v>
      </c>
      <c r="BM17">
        <v>19517.509999999998</v>
      </c>
      <c r="BN17">
        <v>8256.7129999999997</v>
      </c>
      <c r="BO17">
        <v>17332.38</v>
      </c>
      <c r="BP17">
        <v>12150.62</v>
      </c>
      <c r="BQ17">
        <v>23736.66</v>
      </c>
      <c r="BR17">
        <v>11058.48</v>
      </c>
      <c r="BS17">
        <v>17482.259999999998</v>
      </c>
      <c r="BT17">
        <v>9677.1419999999998</v>
      </c>
      <c r="BU17">
        <v>21942.13</v>
      </c>
      <c r="BV17">
        <v>15430.91</v>
      </c>
      <c r="BW17">
        <v>27214.39</v>
      </c>
      <c r="BX17">
        <v>26386.45</v>
      </c>
      <c r="BY17">
        <v>23013.45</v>
      </c>
      <c r="BZ17">
        <v>20502.36</v>
      </c>
      <c r="CA17">
        <v>24382.19</v>
      </c>
      <c r="CB17">
        <v>24088.12</v>
      </c>
      <c r="CC17">
        <v>32237.49</v>
      </c>
      <c r="CD17">
        <v>30367.87</v>
      </c>
      <c r="CE17">
        <v>35672.550000000003</v>
      </c>
      <c r="CF17">
        <v>20993.84</v>
      </c>
      <c r="CG17">
        <v>28875.41</v>
      </c>
      <c r="CH17">
        <v>36769.629999999997</v>
      </c>
      <c r="CI17">
        <v>2364.4780000000001</v>
      </c>
      <c r="CJ17">
        <v>5415.4970000000003</v>
      </c>
      <c r="CK17">
        <v>15911.56</v>
      </c>
      <c r="CL17">
        <v>27833.19</v>
      </c>
      <c r="CM17">
        <v>19062.38</v>
      </c>
      <c r="CN17">
        <v>11124.76</v>
      </c>
      <c r="CO17">
        <v>23020.959999999999</v>
      </c>
      <c r="CP17">
        <v>21052.18</v>
      </c>
      <c r="CQ17">
        <v>27886.21</v>
      </c>
      <c r="CR17">
        <v>32130.46</v>
      </c>
      <c r="CS17">
        <v>24499.37</v>
      </c>
      <c r="CT17">
        <v>30928.19</v>
      </c>
      <c r="CU17">
        <v>19374.37</v>
      </c>
      <c r="CV17">
        <v>14295.56</v>
      </c>
      <c r="CW17">
        <v>22028.55</v>
      </c>
      <c r="CX17">
        <v>33862.18</v>
      </c>
      <c r="CY17">
        <v>21769.279999999999</v>
      </c>
      <c r="CZ17">
        <v>19705.16</v>
      </c>
      <c r="DA17">
        <v>38771.78</v>
      </c>
      <c r="DB17">
        <v>44585.75</v>
      </c>
      <c r="DC17">
        <v>21049.52</v>
      </c>
      <c r="DD17">
        <v>22774.7</v>
      </c>
      <c r="DE17">
        <v>30914.44</v>
      </c>
      <c r="DF17">
        <v>37360.480000000003</v>
      </c>
      <c r="DG17">
        <v>27219.47</v>
      </c>
      <c r="DH17">
        <v>34941.24</v>
      </c>
      <c r="DI17">
        <v>23562.02</v>
      </c>
      <c r="DJ17">
        <v>34970.089999999997</v>
      </c>
      <c r="DK17">
        <v>31625.279999999999</v>
      </c>
      <c r="DL17">
        <v>17324.68</v>
      </c>
      <c r="DM17">
        <v>33457.449999999997</v>
      </c>
      <c r="DN17">
        <v>28613.759999999998</v>
      </c>
      <c r="DO17">
        <v>21035.98</v>
      </c>
      <c r="DP17">
        <v>36493.589999999997</v>
      </c>
      <c r="DQ17">
        <v>17523.96</v>
      </c>
      <c r="DR17">
        <v>13943.34</v>
      </c>
      <c r="DS17">
        <v>10176.52</v>
      </c>
      <c r="DT17">
        <v>16389.68</v>
      </c>
      <c r="DU17">
        <v>32584.12</v>
      </c>
      <c r="DV17">
        <v>28322.6</v>
      </c>
      <c r="DW17">
        <v>25776.38</v>
      </c>
      <c r="DX17">
        <v>25525.21</v>
      </c>
      <c r="DY17">
        <v>37098.06</v>
      </c>
      <c r="DZ17">
        <v>25921.77</v>
      </c>
      <c r="EA17">
        <v>25392.54</v>
      </c>
      <c r="EB17">
        <v>26651.11</v>
      </c>
      <c r="EC17">
        <v>11755.32</v>
      </c>
      <c r="ED17">
        <v>30877.41</v>
      </c>
      <c r="EE17">
        <v>51352.95</v>
      </c>
      <c r="EF17">
        <v>26887.64</v>
      </c>
      <c r="EG17">
        <v>19445.02</v>
      </c>
      <c r="EH17">
        <v>22536.3</v>
      </c>
      <c r="EI17">
        <v>32112.34</v>
      </c>
      <c r="EJ17">
        <v>17623.43</v>
      </c>
      <c r="EK17">
        <v>26380.29</v>
      </c>
      <c r="EL17">
        <v>17046.759999999998</v>
      </c>
      <c r="EM17">
        <v>18277.11</v>
      </c>
      <c r="EN17">
        <v>30763</v>
      </c>
      <c r="EO17">
        <v>24324.19</v>
      </c>
      <c r="EP17">
        <v>13584.72</v>
      </c>
      <c r="EQ17">
        <v>2310.0790000000002</v>
      </c>
      <c r="ER17">
        <v>1737.241</v>
      </c>
      <c r="ES17">
        <v>1345.4359999999999</v>
      </c>
      <c r="ET17">
        <v>7481.2780000000002</v>
      </c>
      <c r="EU17">
        <v>16181.97</v>
      </c>
      <c r="EV17">
        <v>9287.482</v>
      </c>
      <c r="EW17">
        <v>24934.41</v>
      </c>
      <c r="EX17">
        <v>8330.6329999999998</v>
      </c>
      <c r="EY17">
        <v>18389.490000000002</v>
      </c>
      <c r="EZ17">
        <v>20276.79</v>
      </c>
      <c r="FA17">
        <v>11480.25</v>
      </c>
      <c r="FB17">
        <v>19344.88</v>
      </c>
      <c r="FC17">
        <v>40493.08</v>
      </c>
      <c r="FD17">
        <v>36071.050000000003</v>
      </c>
      <c r="FE17">
        <v>55019.32</v>
      </c>
      <c r="FF17">
        <v>31820.34</v>
      </c>
      <c r="FG17">
        <v>33609.199999999997</v>
      </c>
      <c r="FH17">
        <v>32698.85</v>
      </c>
      <c r="FI17">
        <v>30697.94</v>
      </c>
      <c r="FJ17">
        <v>22042.22</v>
      </c>
      <c r="FK17">
        <v>28395.759999999998</v>
      </c>
      <c r="FL17">
        <v>26264.560000000001</v>
      </c>
      <c r="FM17">
        <v>28318.46</v>
      </c>
      <c r="FN17">
        <v>15890.23</v>
      </c>
      <c r="FO17">
        <v>724.30619999999999</v>
      </c>
      <c r="FP17">
        <v>1003.66</v>
      </c>
      <c r="FQ17">
        <v>2981.596</v>
      </c>
      <c r="FR17">
        <v>8527.8639999999996</v>
      </c>
      <c r="FS17">
        <v>13927.9</v>
      </c>
      <c r="FT17">
        <v>12440.73</v>
      </c>
      <c r="FU17">
        <v>18074.080000000002</v>
      </c>
      <c r="FV17">
        <v>13046.15</v>
      </c>
      <c r="FW17">
        <v>16171.57</v>
      </c>
      <c r="FX17">
        <v>16209.47</v>
      </c>
      <c r="FY17">
        <v>24796.1</v>
      </c>
      <c r="FZ17">
        <v>32538.38</v>
      </c>
      <c r="GA17">
        <v>24736.49</v>
      </c>
      <c r="GB17">
        <v>44446.83</v>
      </c>
      <c r="GC17">
        <v>45481.36</v>
      </c>
      <c r="GD17">
        <v>34974.25</v>
      </c>
      <c r="GE17">
        <v>45183.45</v>
      </c>
      <c r="GF17">
        <v>27623.52</v>
      </c>
      <c r="GG17">
        <v>31156.1</v>
      </c>
      <c r="GH17">
        <v>28269.87</v>
      </c>
      <c r="GI17">
        <v>34086.06</v>
      </c>
      <c r="GJ17">
        <v>22723.9</v>
      </c>
      <c r="GK17">
        <v>13064.09</v>
      </c>
      <c r="GL17">
        <v>16027.39</v>
      </c>
      <c r="GM17">
        <v>5647.2730000000001</v>
      </c>
      <c r="GN17">
        <v>6632.8940000000002</v>
      </c>
      <c r="GO17">
        <v>21004.04</v>
      </c>
      <c r="GP17">
        <v>11842.63</v>
      </c>
      <c r="GQ17">
        <v>22475.06</v>
      </c>
      <c r="GR17">
        <v>18784.97</v>
      </c>
      <c r="GS17">
        <v>28194.82</v>
      </c>
      <c r="GT17">
        <v>21127.66</v>
      </c>
      <c r="GU17">
        <v>26340.17</v>
      </c>
      <c r="GV17">
        <v>29889.9</v>
      </c>
      <c r="GW17">
        <v>20160.990000000002</v>
      </c>
      <c r="GX17">
        <v>33419.78</v>
      </c>
      <c r="GY17">
        <v>43219.49</v>
      </c>
      <c r="GZ17">
        <v>27225.63</v>
      </c>
      <c r="HA17">
        <v>30795.93</v>
      </c>
      <c r="HB17">
        <v>43724.95</v>
      </c>
      <c r="HC17">
        <v>30972.11</v>
      </c>
      <c r="HD17">
        <v>25517.26</v>
      </c>
      <c r="HE17">
        <v>32923.040000000001</v>
      </c>
      <c r="HF17">
        <v>16270.02</v>
      </c>
      <c r="HG17">
        <v>23456.82</v>
      </c>
      <c r="HH17">
        <v>8823.4179999999997</v>
      </c>
      <c r="HI17">
        <v>21589.57</v>
      </c>
      <c r="HJ17">
        <v>8582.4930000000004</v>
      </c>
      <c r="HK17">
        <v>3339.06</v>
      </c>
      <c r="HL17">
        <v>14808.97</v>
      </c>
      <c r="HM17">
        <v>17501.580000000002</v>
      </c>
      <c r="HN17">
        <v>16674.32</v>
      </c>
      <c r="HO17">
        <v>25912.11</v>
      </c>
      <c r="HP17">
        <v>20784.5</v>
      </c>
      <c r="HQ17">
        <v>23853.4</v>
      </c>
      <c r="HR17">
        <v>29187.93</v>
      </c>
      <c r="HS17">
        <v>21464.6</v>
      </c>
      <c r="HT17">
        <v>21021.85</v>
      </c>
      <c r="HU17">
        <v>14716.24</v>
      </c>
      <c r="HV17">
        <v>33740.629999999997</v>
      </c>
      <c r="HW17">
        <v>35636.519999999997</v>
      </c>
      <c r="HX17">
        <v>25100.11</v>
      </c>
      <c r="HY17">
        <v>12037.92</v>
      </c>
      <c r="HZ17">
        <v>42922.87</v>
      </c>
      <c r="IA17">
        <v>25618.240000000002</v>
      </c>
      <c r="IB17">
        <v>22919.71</v>
      </c>
      <c r="IC17">
        <v>22966.720000000001</v>
      </c>
      <c r="ID17">
        <v>30169.18</v>
      </c>
      <c r="IE17">
        <v>26382.1</v>
      </c>
      <c r="IF17">
        <v>29486.5</v>
      </c>
      <c r="IG17">
        <v>27548.32</v>
      </c>
      <c r="IH17">
        <v>38957.360000000001</v>
      </c>
      <c r="II17">
        <v>6466.7849999999999</v>
      </c>
      <c r="IJ17">
        <v>34806.43</v>
      </c>
      <c r="IK17">
        <v>10830.99</v>
      </c>
      <c r="IL17">
        <v>14444.86</v>
      </c>
      <c r="IM17">
        <v>22415.17</v>
      </c>
      <c r="IN17">
        <v>19322.55</v>
      </c>
      <c r="IO17">
        <v>22756.02</v>
      </c>
      <c r="IP17">
        <v>26048.86</v>
      </c>
      <c r="IQ17">
        <v>30447.26</v>
      </c>
      <c r="IR17">
        <v>18455.46</v>
      </c>
      <c r="IS17">
        <v>17941.34</v>
      </c>
      <c r="IT17">
        <v>18809.27</v>
      </c>
      <c r="IU17">
        <v>14526.75</v>
      </c>
      <c r="IV17">
        <v>23813.34</v>
      </c>
      <c r="IW17">
        <v>14826.24</v>
      </c>
      <c r="IX17">
        <v>14783.36</v>
      </c>
      <c r="IY17">
        <v>24484.55</v>
      </c>
      <c r="IZ17">
        <v>47269.8</v>
      </c>
      <c r="JA17">
        <v>17693.54</v>
      </c>
      <c r="JB17">
        <v>27329.65</v>
      </c>
      <c r="JC17">
        <v>20139.48</v>
      </c>
      <c r="JD17">
        <v>32275.84</v>
      </c>
      <c r="JE17">
        <v>25011.040000000001</v>
      </c>
      <c r="JF17">
        <v>37850.93</v>
      </c>
      <c r="JG17">
        <v>8469.7099999999991</v>
      </c>
      <c r="JH17">
        <v>18169.900000000001</v>
      </c>
      <c r="JI17">
        <v>18636.080000000002</v>
      </c>
      <c r="JJ17">
        <v>29744.67</v>
      </c>
      <c r="JK17">
        <v>24107.21</v>
      </c>
      <c r="JL17">
        <v>26935.39</v>
      </c>
      <c r="JM17">
        <v>41556.53</v>
      </c>
      <c r="JN17">
        <v>17214.25</v>
      </c>
      <c r="JO17">
        <v>22905.78</v>
      </c>
      <c r="JP17">
        <v>14211.93</v>
      </c>
      <c r="JQ17">
        <v>22124.75</v>
      </c>
      <c r="JR17">
        <v>15381.04</v>
      </c>
      <c r="JS17">
        <v>20291.36</v>
      </c>
      <c r="JT17">
        <v>21269.26</v>
      </c>
      <c r="JU17">
        <v>25671.06</v>
      </c>
      <c r="JV17">
        <v>16438.560000000001</v>
      </c>
      <c r="JW17">
        <v>23883.58</v>
      </c>
      <c r="JX17">
        <v>36250.730000000003</v>
      </c>
      <c r="JY17">
        <v>26663.88</v>
      </c>
      <c r="JZ17">
        <v>20492.91</v>
      </c>
      <c r="KA17">
        <v>18290.810000000001</v>
      </c>
      <c r="KB17">
        <v>12756.78</v>
      </c>
      <c r="KC17">
        <v>28672.400000000001</v>
      </c>
      <c r="KD17">
        <v>14785.41</v>
      </c>
      <c r="KE17">
        <v>13687.49</v>
      </c>
      <c r="KF17">
        <v>38883.24</v>
      </c>
      <c r="KG17">
        <v>16689.88</v>
      </c>
      <c r="KH17">
        <v>13677.27</v>
      </c>
      <c r="KI17">
        <v>12421.72</v>
      </c>
      <c r="KJ17">
        <v>11161.81</v>
      </c>
      <c r="KK17">
        <v>40433.949999999997</v>
      </c>
      <c r="KL17">
        <v>16733.22</v>
      </c>
      <c r="KM17">
        <v>28939.93</v>
      </c>
      <c r="KN17">
        <v>11402.4</v>
      </c>
      <c r="KO17">
        <v>26399.37</v>
      </c>
      <c r="KP17">
        <v>20309.5</v>
      </c>
      <c r="KQ17">
        <v>26083.05</v>
      </c>
      <c r="KR17">
        <v>20039.47</v>
      </c>
      <c r="KS17">
        <v>13025.17</v>
      </c>
      <c r="KT17">
        <v>12262.49</v>
      </c>
      <c r="KU17">
        <v>22533.11</v>
      </c>
      <c r="KV17">
        <v>18172.810000000001</v>
      </c>
      <c r="KW17">
        <v>17460.13</v>
      </c>
      <c r="KX17">
        <v>10935.86</v>
      </c>
      <c r="KY17">
        <v>20692.23</v>
      </c>
      <c r="KZ17">
        <v>18656.189999999999</v>
      </c>
      <c r="LA17">
        <v>20250.400000000001</v>
      </c>
      <c r="LB17">
        <v>29390.04</v>
      </c>
      <c r="LC17">
        <v>8318.0619999999999</v>
      </c>
      <c r="LD17">
        <v>23462.52</v>
      </c>
      <c r="LE17">
        <v>15917.46</v>
      </c>
      <c r="LF17">
        <v>12913.54</v>
      </c>
      <c r="LG17">
        <v>9365.7219999999998</v>
      </c>
      <c r="LH17">
        <v>27876.94</v>
      </c>
      <c r="LI17">
        <v>10430.83</v>
      </c>
      <c r="LJ17">
        <v>10349.450000000001</v>
      </c>
      <c r="LK17">
        <v>18186.89</v>
      </c>
      <c r="LL17">
        <v>21941.83</v>
      </c>
      <c r="LM17">
        <v>16711.91</v>
      </c>
      <c r="LN17">
        <v>20263.48</v>
      </c>
      <c r="LO17">
        <v>27825.94</v>
      </c>
      <c r="LP17">
        <v>17652.23</v>
      </c>
      <c r="LQ17">
        <v>11464.21</v>
      </c>
      <c r="LR17">
        <v>15753.09</v>
      </c>
      <c r="LS17">
        <v>25222.76</v>
      </c>
      <c r="LT17">
        <v>20120.37</v>
      </c>
      <c r="LU17">
        <v>23712.28</v>
      </c>
      <c r="LV17">
        <v>9354.5560000000005</v>
      </c>
      <c r="LW17">
        <v>27011.25</v>
      </c>
      <c r="LX17">
        <v>12185.12</v>
      </c>
      <c r="LY17">
        <v>24676.52</v>
      </c>
      <c r="LZ17">
        <v>14315.49</v>
      </c>
      <c r="MA17">
        <v>15787.18</v>
      </c>
      <c r="MB17">
        <v>20674.189999999999</v>
      </c>
      <c r="MC17">
        <v>14101.73</v>
      </c>
      <c r="MD17">
        <v>11752.68</v>
      </c>
      <c r="ME17">
        <v>14767.39</v>
      </c>
      <c r="MF17">
        <v>13939.22</v>
      </c>
      <c r="MG17">
        <v>9758.5490000000009</v>
      </c>
      <c r="MH17">
        <v>12435.19</v>
      </c>
      <c r="MI17">
        <v>14061.95</v>
      </c>
      <c r="MJ17">
        <v>11720.54</v>
      </c>
      <c r="MK17">
        <v>9112.2260000000006</v>
      </c>
      <c r="ML17">
        <v>15613.89</v>
      </c>
      <c r="MM17">
        <v>18794.45</v>
      </c>
      <c r="MN17">
        <v>2942.2719999999999</v>
      </c>
      <c r="MO17">
        <v>19520.14</v>
      </c>
      <c r="MP17">
        <v>20746.759999999998</v>
      </c>
      <c r="MQ17">
        <v>27736.04</v>
      </c>
      <c r="MR17">
        <v>18030.98</v>
      </c>
      <c r="MS17">
        <v>12512.76</v>
      </c>
      <c r="MT17">
        <v>18994.009999999998</v>
      </c>
      <c r="MU17">
        <v>26440.74</v>
      </c>
      <c r="MV17">
        <v>8020.9759999999997</v>
      </c>
      <c r="MW17">
        <v>18611.84</v>
      </c>
      <c r="MX17">
        <v>17373.509999999998</v>
      </c>
      <c r="MY17">
        <v>13821.56</v>
      </c>
      <c r="MZ17">
        <v>9763.634</v>
      </c>
      <c r="NA17">
        <v>16102.92</v>
      </c>
      <c r="NB17">
        <v>22339.94</v>
      </c>
      <c r="NC17">
        <v>32819.449999999997</v>
      </c>
      <c r="ND17">
        <v>19559.689999999999</v>
      </c>
      <c r="NE17">
        <v>11750.64</v>
      </c>
      <c r="NF17">
        <v>33132.199999999997</v>
      </c>
      <c r="NG17">
        <v>16694.48</v>
      </c>
      <c r="NH17">
        <v>14856.88</v>
      </c>
      <c r="NI17">
        <v>16591.79</v>
      </c>
      <c r="NJ17">
        <v>54671.95</v>
      </c>
      <c r="NK17">
        <v>4631.1959999999999</v>
      </c>
      <c r="NL17">
        <v>2571.0859999999998</v>
      </c>
      <c r="NM17">
        <v>4688.5330000000004</v>
      </c>
      <c r="NN17">
        <v>16130.84</v>
      </c>
      <c r="NO17">
        <v>20450.75</v>
      </c>
      <c r="NP17">
        <v>17725.919999999998</v>
      </c>
      <c r="NQ17">
        <v>23431.47</v>
      </c>
      <c r="NR17">
        <v>5744.4970000000003</v>
      </c>
      <c r="NS17">
        <v>13306.36</v>
      </c>
      <c r="NT17">
        <v>14081.31</v>
      </c>
      <c r="NU17">
        <v>18658.57</v>
      </c>
      <c r="NV17">
        <v>8775.7389999999996</v>
      </c>
    </row>
    <row r="18" spans="1:386" x14ac:dyDescent="0.2">
      <c r="A18" s="1">
        <v>43732.548611111109</v>
      </c>
      <c r="B18">
        <v>18</v>
      </c>
      <c r="C18">
        <v>24017.27</v>
      </c>
      <c r="D18">
        <v>15135.18</v>
      </c>
      <c r="E18">
        <v>39834.949999999997</v>
      </c>
      <c r="F18">
        <v>24513.599999999999</v>
      </c>
      <c r="G18">
        <v>37053.370000000003</v>
      </c>
      <c r="H18">
        <v>25872.22</v>
      </c>
      <c r="I18">
        <v>27317</v>
      </c>
      <c r="J18">
        <v>29503.9</v>
      </c>
      <c r="K18">
        <v>25924.04</v>
      </c>
      <c r="L18">
        <v>20750.310000000001</v>
      </c>
      <c r="M18">
        <v>13918.47</v>
      </c>
      <c r="N18">
        <v>24437.23</v>
      </c>
      <c r="O18">
        <v>26106.22</v>
      </c>
      <c r="P18">
        <v>30576.93</v>
      </c>
      <c r="Q18">
        <v>15494.28</v>
      </c>
      <c r="R18">
        <v>31623.77</v>
      </c>
      <c r="S18">
        <v>24370.11</v>
      </c>
      <c r="T18">
        <v>18688.46</v>
      </c>
      <c r="U18">
        <v>31904.68</v>
      </c>
      <c r="V18">
        <v>24204.43</v>
      </c>
      <c r="W18">
        <v>26965.57</v>
      </c>
      <c r="X18">
        <v>22917.61</v>
      </c>
      <c r="Y18">
        <v>34118.82</v>
      </c>
      <c r="Z18">
        <v>13475.36</v>
      </c>
      <c r="AA18">
        <v>64102.62</v>
      </c>
      <c r="AB18">
        <v>14382.33</v>
      </c>
      <c r="AC18">
        <v>13333.75</v>
      </c>
      <c r="AD18">
        <v>32229.54</v>
      </c>
      <c r="AE18">
        <v>22259.759999999998</v>
      </c>
      <c r="AF18">
        <v>25770.35</v>
      </c>
      <c r="AG18">
        <v>17268.189999999999</v>
      </c>
      <c r="AH18">
        <v>15432.83</v>
      </c>
      <c r="AI18">
        <v>33415.949999999997</v>
      </c>
      <c r="AJ18">
        <v>22933.66</v>
      </c>
      <c r="AK18">
        <v>18940.53</v>
      </c>
      <c r="AL18">
        <v>31006.29</v>
      </c>
      <c r="AM18">
        <v>16936.22</v>
      </c>
      <c r="AN18">
        <v>12540.38</v>
      </c>
      <c r="AO18">
        <v>20852.189999999999</v>
      </c>
      <c r="AP18">
        <v>23076.080000000002</v>
      </c>
      <c r="AQ18">
        <v>36707.97</v>
      </c>
      <c r="AR18">
        <v>28908.86</v>
      </c>
      <c r="AS18">
        <v>28552.87</v>
      </c>
      <c r="AT18">
        <v>14970.53</v>
      </c>
      <c r="AU18">
        <v>33773.46</v>
      </c>
      <c r="AV18">
        <v>25693.8</v>
      </c>
      <c r="AW18">
        <v>26406.5</v>
      </c>
      <c r="AX18">
        <v>29394.62</v>
      </c>
      <c r="AY18">
        <v>17503.259999999998</v>
      </c>
      <c r="AZ18">
        <v>22247.7</v>
      </c>
      <c r="BA18">
        <v>11567.79</v>
      </c>
      <c r="BB18">
        <v>29590.21</v>
      </c>
      <c r="BC18">
        <v>16566.599999999999</v>
      </c>
      <c r="BD18">
        <v>15297.84</v>
      </c>
      <c r="BE18">
        <v>27686.76</v>
      </c>
      <c r="BF18">
        <v>29743.65</v>
      </c>
      <c r="BG18">
        <v>35999.17</v>
      </c>
      <c r="BH18">
        <v>30606.720000000001</v>
      </c>
      <c r="BI18">
        <v>31376.79</v>
      </c>
      <c r="BJ18">
        <v>40503.199999999997</v>
      </c>
      <c r="BK18">
        <v>8742.9310000000005</v>
      </c>
      <c r="BL18">
        <v>8027.5420000000004</v>
      </c>
      <c r="BM18">
        <v>19749.64</v>
      </c>
      <c r="BN18">
        <v>7905.0479999999998</v>
      </c>
      <c r="BO18">
        <v>19347.330000000002</v>
      </c>
      <c r="BP18">
        <v>12959.12</v>
      </c>
      <c r="BQ18">
        <v>24335.05</v>
      </c>
      <c r="BR18">
        <v>11046.8</v>
      </c>
      <c r="BS18">
        <v>14941.68</v>
      </c>
      <c r="BT18">
        <v>9755.9680000000008</v>
      </c>
      <c r="BU18">
        <v>22336.799999999999</v>
      </c>
      <c r="BV18">
        <v>16879.5</v>
      </c>
      <c r="BW18">
        <v>27577.78</v>
      </c>
      <c r="BX18">
        <v>26209.53</v>
      </c>
      <c r="BY18">
        <v>24713.75</v>
      </c>
      <c r="BZ18">
        <v>21671.39</v>
      </c>
      <c r="CA18">
        <v>27028.25</v>
      </c>
      <c r="CB18">
        <v>25152.49</v>
      </c>
      <c r="CC18">
        <v>32235.14</v>
      </c>
      <c r="CD18">
        <v>32169.4</v>
      </c>
      <c r="CE18">
        <v>33982.730000000003</v>
      </c>
      <c r="CF18">
        <v>22318.86</v>
      </c>
      <c r="CG18">
        <v>28871.06</v>
      </c>
      <c r="CH18">
        <v>39164.15</v>
      </c>
      <c r="CI18">
        <v>2558.5410000000002</v>
      </c>
      <c r="CJ18">
        <v>5684.1189999999997</v>
      </c>
      <c r="CK18">
        <v>15448.24</v>
      </c>
      <c r="CL18">
        <v>26739.39</v>
      </c>
      <c r="CM18">
        <v>18453.78</v>
      </c>
      <c r="CN18">
        <v>11630.27</v>
      </c>
      <c r="CO18">
        <v>24443.82</v>
      </c>
      <c r="CP18">
        <v>20471.439999999999</v>
      </c>
      <c r="CQ18">
        <v>27882.66</v>
      </c>
      <c r="CR18">
        <v>35248.19</v>
      </c>
      <c r="CS18">
        <v>22450.5</v>
      </c>
      <c r="CT18">
        <v>31343.599999999999</v>
      </c>
      <c r="CU18">
        <v>19448.57</v>
      </c>
      <c r="CV18">
        <v>15493.51</v>
      </c>
      <c r="CW18">
        <v>20976.080000000002</v>
      </c>
      <c r="CX18">
        <v>35300.769999999997</v>
      </c>
      <c r="CY18">
        <v>21343.41</v>
      </c>
      <c r="CZ18">
        <v>21094.18</v>
      </c>
      <c r="DA18">
        <v>38933.39</v>
      </c>
      <c r="DB18">
        <v>45085.41</v>
      </c>
      <c r="DC18">
        <v>21491.89</v>
      </c>
      <c r="DD18">
        <v>22526.78</v>
      </c>
      <c r="DE18">
        <v>30739.26</v>
      </c>
      <c r="DF18">
        <v>36042.230000000003</v>
      </c>
      <c r="DG18">
        <v>26445.93</v>
      </c>
      <c r="DH18">
        <v>34687.050000000003</v>
      </c>
      <c r="DI18">
        <v>23908.240000000002</v>
      </c>
      <c r="DJ18">
        <v>35405.15</v>
      </c>
      <c r="DK18">
        <v>33636.79</v>
      </c>
      <c r="DL18">
        <v>17489.849999999999</v>
      </c>
      <c r="DM18">
        <v>35224.61</v>
      </c>
      <c r="DN18">
        <v>30221.97</v>
      </c>
      <c r="DO18">
        <v>22090.33</v>
      </c>
      <c r="DP18">
        <v>37082.32</v>
      </c>
      <c r="DQ18">
        <v>17179.47</v>
      </c>
      <c r="DR18">
        <v>13132.67</v>
      </c>
      <c r="DS18">
        <v>10162.64</v>
      </c>
      <c r="DT18">
        <v>16629.12</v>
      </c>
      <c r="DU18">
        <v>32510.28</v>
      </c>
      <c r="DV18">
        <v>28155.45</v>
      </c>
      <c r="DW18">
        <v>26773.45</v>
      </c>
      <c r="DX18">
        <v>26747.79</v>
      </c>
      <c r="DY18">
        <v>37488.28</v>
      </c>
      <c r="DZ18">
        <v>26120.81</v>
      </c>
      <c r="EA18">
        <v>27171.41</v>
      </c>
      <c r="EB18">
        <v>25810.639999999999</v>
      </c>
      <c r="EC18">
        <v>13868.98</v>
      </c>
      <c r="ED18">
        <v>32237.59</v>
      </c>
      <c r="EE18">
        <v>51997.33</v>
      </c>
      <c r="EF18">
        <v>27495.71</v>
      </c>
      <c r="EG18">
        <v>20339.8</v>
      </c>
      <c r="EH18">
        <v>22200.41</v>
      </c>
      <c r="EI18">
        <v>31680.14</v>
      </c>
      <c r="EJ18">
        <v>18656.55</v>
      </c>
      <c r="EK18">
        <v>27965.37</v>
      </c>
      <c r="EL18">
        <v>17749.09</v>
      </c>
      <c r="EM18">
        <v>16855.38</v>
      </c>
      <c r="EN18">
        <v>32116.07</v>
      </c>
      <c r="EO18">
        <v>25017.71</v>
      </c>
      <c r="EP18">
        <v>14959.08</v>
      </c>
      <c r="EQ18">
        <v>2106</v>
      </c>
      <c r="ER18">
        <v>1735.5550000000001</v>
      </c>
      <c r="ES18">
        <v>1596.2739999999999</v>
      </c>
      <c r="ET18">
        <v>8175.5619999999999</v>
      </c>
      <c r="EU18">
        <v>15817.4</v>
      </c>
      <c r="EV18">
        <v>10314.91</v>
      </c>
      <c r="EW18">
        <v>24650.35</v>
      </c>
      <c r="EX18">
        <v>8581.8539999999994</v>
      </c>
      <c r="EY18">
        <v>18651.52</v>
      </c>
      <c r="EZ18">
        <v>21623.97</v>
      </c>
      <c r="FA18">
        <v>12223.19</v>
      </c>
      <c r="FB18">
        <v>19969.77</v>
      </c>
      <c r="FC18">
        <v>40516.07</v>
      </c>
      <c r="FD18">
        <v>37078.85</v>
      </c>
      <c r="FE18">
        <v>58304.93</v>
      </c>
      <c r="FF18">
        <v>32502.36</v>
      </c>
      <c r="FG18">
        <v>32382.9</v>
      </c>
      <c r="FH18">
        <v>32955.379999999997</v>
      </c>
      <c r="FI18">
        <v>31204.73</v>
      </c>
      <c r="FJ18">
        <v>22325.51</v>
      </c>
      <c r="FK18">
        <v>29000.59</v>
      </c>
      <c r="FL18">
        <v>25848.38</v>
      </c>
      <c r="FM18">
        <v>31305.81</v>
      </c>
      <c r="FN18">
        <v>16855.689999999999</v>
      </c>
      <c r="FO18">
        <v>748.24789999999996</v>
      </c>
      <c r="FP18">
        <v>1044.1849999999999</v>
      </c>
      <c r="FQ18">
        <v>3147.22</v>
      </c>
      <c r="FR18">
        <v>8775.6370000000006</v>
      </c>
      <c r="FS18">
        <v>14082.74</v>
      </c>
      <c r="FT18">
        <v>12329.48</v>
      </c>
      <c r="FU18">
        <v>17631.91</v>
      </c>
      <c r="FV18">
        <v>13868.01</v>
      </c>
      <c r="FW18">
        <v>18026.86</v>
      </c>
      <c r="FX18">
        <v>17634.54</v>
      </c>
      <c r="FY18">
        <v>26329.57</v>
      </c>
      <c r="FZ18">
        <v>31138.14</v>
      </c>
      <c r="GA18">
        <v>25821.55</v>
      </c>
      <c r="GB18">
        <v>45447.93</v>
      </c>
      <c r="GC18">
        <v>44477.46</v>
      </c>
      <c r="GD18">
        <v>36262.910000000003</v>
      </c>
      <c r="GE18">
        <v>42855.29</v>
      </c>
      <c r="GF18">
        <v>27654.560000000001</v>
      </c>
      <c r="GG18">
        <v>33113.93</v>
      </c>
      <c r="GH18">
        <v>29018.47</v>
      </c>
      <c r="GI18">
        <v>35217.43</v>
      </c>
      <c r="GJ18">
        <v>24831.38</v>
      </c>
      <c r="GK18">
        <v>12451.9</v>
      </c>
      <c r="GL18">
        <v>17751.57</v>
      </c>
      <c r="GM18">
        <v>5746.4129999999996</v>
      </c>
      <c r="GN18">
        <v>6458.2759999999998</v>
      </c>
      <c r="GO18">
        <v>22294.84</v>
      </c>
      <c r="GP18">
        <v>12167.38</v>
      </c>
      <c r="GQ18">
        <v>21631.22</v>
      </c>
      <c r="GR18">
        <v>20336.28</v>
      </c>
      <c r="GS18">
        <v>31079.759999999998</v>
      </c>
      <c r="GT18">
        <v>20751.689999999999</v>
      </c>
      <c r="GU18">
        <v>27544.84</v>
      </c>
      <c r="GV18">
        <v>30044.13</v>
      </c>
      <c r="GW18">
        <v>21160.16</v>
      </c>
      <c r="GX18">
        <v>34476.82</v>
      </c>
      <c r="GY18">
        <v>41383.65</v>
      </c>
      <c r="GZ18">
        <v>27520.67</v>
      </c>
      <c r="HA18">
        <v>31841.75</v>
      </c>
      <c r="HB18">
        <v>43559.91</v>
      </c>
      <c r="HC18">
        <v>32884.22</v>
      </c>
      <c r="HD18">
        <v>25535.69</v>
      </c>
      <c r="HE18">
        <v>34900.79</v>
      </c>
      <c r="HF18">
        <v>17226.23</v>
      </c>
      <c r="HG18">
        <v>23715.4</v>
      </c>
      <c r="HH18">
        <v>9588.0439999999999</v>
      </c>
      <c r="HI18">
        <v>22266.99</v>
      </c>
      <c r="HJ18">
        <v>8315.43</v>
      </c>
      <c r="HK18">
        <v>4025.7040000000002</v>
      </c>
      <c r="HL18">
        <v>14206.29</v>
      </c>
      <c r="HM18">
        <v>16454.38</v>
      </c>
      <c r="HN18">
        <v>16599.810000000001</v>
      </c>
      <c r="HO18">
        <v>27583.22</v>
      </c>
      <c r="HP18">
        <v>22056.35</v>
      </c>
      <c r="HQ18">
        <v>27089.47</v>
      </c>
      <c r="HR18">
        <v>29476.94</v>
      </c>
      <c r="HS18">
        <v>23764.26</v>
      </c>
      <c r="HT18">
        <v>22022.16</v>
      </c>
      <c r="HU18">
        <v>14859.3</v>
      </c>
      <c r="HV18">
        <v>37047.68</v>
      </c>
      <c r="HW18">
        <v>34527.43</v>
      </c>
      <c r="HX18">
        <v>24991.8</v>
      </c>
      <c r="HY18">
        <v>12901.35</v>
      </c>
      <c r="HZ18">
        <v>43135.91</v>
      </c>
      <c r="IA18">
        <v>25356.29</v>
      </c>
      <c r="IB18">
        <v>22976.84</v>
      </c>
      <c r="IC18">
        <v>24397.8</v>
      </c>
      <c r="ID18">
        <v>31801.07</v>
      </c>
      <c r="IE18">
        <v>29492.63</v>
      </c>
      <c r="IF18">
        <v>31128.02</v>
      </c>
      <c r="IG18">
        <v>26982.54</v>
      </c>
      <c r="IH18">
        <v>38840.36</v>
      </c>
      <c r="II18">
        <v>6614.2929999999997</v>
      </c>
      <c r="IJ18">
        <v>34766.11</v>
      </c>
      <c r="IK18">
        <v>11694.5</v>
      </c>
      <c r="IL18">
        <v>14512.57</v>
      </c>
      <c r="IM18">
        <v>24534.99</v>
      </c>
      <c r="IN18">
        <v>20159.259999999998</v>
      </c>
      <c r="IO18">
        <v>25389.17</v>
      </c>
      <c r="IP18">
        <v>27827.75</v>
      </c>
      <c r="IQ18">
        <v>32533.22</v>
      </c>
      <c r="IR18">
        <v>18972.04</v>
      </c>
      <c r="IS18">
        <v>18870.77</v>
      </c>
      <c r="IT18">
        <v>18717.93</v>
      </c>
      <c r="IU18">
        <v>15386.51</v>
      </c>
      <c r="IV18">
        <v>23560.51</v>
      </c>
      <c r="IW18">
        <v>16373.86</v>
      </c>
      <c r="IX18">
        <v>15033.74</v>
      </c>
      <c r="IY18">
        <v>26033.17</v>
      </c>
      <c r="IZ18">
        <v>47462.41</v>
      </c>
      <c r="JA18">
        <v>18036.34</v>
      </c>
      <c r="JB18">
        <v>30201.32</v>
      </c>
      <c r="JC18">
        <v>19512.27</v>
      </c>
      <c r="JD18">
        <v>34891.129999999997</v>
      </c>
      <c r="JE18">
        <v>26852.32</v>
      </c>
      <c r="JF18">
        <v>39034.300000000003</v>
      </c>
      <c r="JG18">
        <v>8648.7479999999996</v>
      </c>
      <c r="JH18">
        <v>17802.650000000001</v>
      </c>
      <c r="JI18">
        <v>19066.63</v>
      </c>
      <c r="JJ18">
        <v>28862.22</v>
      </c>
      <c r="JK18">
        <v>24359.17</v>
      </c>
      <c r="JL18">
        <v>29083.01</v>
      </c>
      <c r="JM18">
        <v>43095.59</v>
      </c>
      <c r="JN18">
        <v>17410.28</v>
      </c>
      <c r="JO18">
        <v>25319.39</v>
      </c>
      <c r="JP18">
        <v>13683.86</v>
      </c>
      <c r="JQ18">
        <v>22904.37</v>
      </c>
      <c r="JR18">
        <v>16861.05</v>
      </c>
      <c r="JS18">
        <v>19741.87</v>
      </c>
      <c r="JT18">
        <v>21563.03</v>
      </c>
      <c r="JU18">
        <v>26213.82</v>
      </c>
      <c r="JV18">
        <v>17626.45</v>
      </c>
      <c r="JW18">
        <v>23604.79</v>
      </c>
      <c r="JX18">
        <v>37306.69</v>
      </c>
      <c r="JY18">
        <v>29521.27</v>
      </c>
      <c r="JZ18">
        <v>19790.009999999998</v>
      </c>
      <c r="KA18">
        <v>18981.82</v>
      </c>
      <c r="KB18">
        <v>12408.05</v>
      </c>
      <c r="KC18">
        <v>29390.240000000002</v>
      </c>
      <c r="KD18">
        <v>15705.98</v>
      </c>
      <c r="KE18">
        <v>13474.49</v>
      </c>
      <c r="KF18">
        <v>38524.980000000003</v>
      </c>
      <c r="KG18">
        <v>16792.27</v>
      </c>
      <c r="KH18">
        <v>13377.19</v>
      </c>
      <c r="KI18">
        <v>12384.14</v>
      </c>
      <c r="KJ18">
        <v>13261.37</v>
      </c>
      <c r="KK18">
        <v>42026.5</v>
      </c>
      <c r="KL18">
        <v>18720.87</v>
      </c>
      <c r="KM18">
        <v>29751.7</v>
      </c>
      <c r="KN18">
        <v>12600.3</v>
      </c>
      <c r="KO18">
        <v>27284.68</v>
      </c>
      <c r="KP18">
        <v>22231.61</v>
      </c>
      <c r="KQ18">
        <v>25974.5</v>
      </c>
      <c r="KR18">
        <v>19727.03</v>
      </c>
      <c r="KS18">
        <v>13328.24</v>
      </c>
      <c r="KT18">
        <v>12461.23</v>
      </c>
      <c r="KU18">
        <v>22185.54</v>
      </c>
      <c r="KV18">
        <v>18381.54</v>
      </c>
      <c r="KW18">
        <v>17663.32</v>
      </c>
      <c r="KX18">
        <v>11849.65</v>
      </c>
      <c r="KY18">
        <v>20466.099999999999</v>
      </c>
      <c r="KZ18">
        <v>19434.64</v>
      </c>
      <c r="LA18">
        <v>21629.13</v>
      </c>
      <c r="LB18">
        <v>29661.55</v>
      </c>
      <c r="LC18">
        <v>8689.9879999999994</v>
      </c>
      <c r="LD18">
        <v>23920.32</v>
      </c>
      <c r="LE18">
        <v>15457.21</v>
      </c>
      <c r="LF18">
        <v>13174.26</v>
      </c>
      <c r="LG18">
        <v>10194.43</v>
      </c>
      <c r="LH18">
        <v>29795.62</v>
      </c>
      <c r="LI18">
        <v>10022.75</v>
      </c>
      <c r="LJ18">
        <v>10851.05</v>
      </c>
      <c r="LK18">
        <v>19021.14</v>
      </c>
      <c r="LL18">
        <v>23698.15</v>
      </c>
      <c r="LM18">
        <v>18359.77</v>
      </c>
      <c r="LN18">
        <v>19907.47</v>
      </c>
      <c r="LO18">
        <v>29169.35</v>
      </c>
      <c r="LP18">
        <v>17448.169999999998</v>
      </c>
      <c r="LQ18">
        <v>11522.18</v>
      </c>
      <c r="LR18">
        <v>15902.08</v>
      </c>
      <c r="LS18">
        <v>24210.66</v>
      </c>
      <c r="LT18">
        <v>21625.91</v>
      </c>
      <c r="LU18">
        <v>23489.73</v>
      </c>
      <c r="LV18">
        <v>8558.0920000000006</v>
      </c>
      <c r="LW18">
        <v>26967.51</v>
      </c>
      <c r="LX18">
        <v>11681.78</v>
      </c>
      <c r="LY18">
        <v>26558.36</v>
      </c>
      <c r="LZ18">
        <v>14702.7</v>
      </c>
      <c r="MA18">
        <v>16470.419999999998</v>
      </c>
      <c r="MB18">
        <v>22124.47</v>
      </c>
      <c r="MC18">
        <v>14583.17</v>
      </c>
      <c r="MD18">
        <v>12142.85</v>
      </c>
      <c r="ME18">
        <v>16719.5</v>
      </c>
      <c r="MF18">
        <v>14269.58</v>
      </c>
      <c r="MG18">
        <v>10408.4</v>
      </c>
      <c r="MH18">
        <v>12148.68</v>
      </c>
      <c r="MI18">
        <v>14083.64</v>
      </c>
      <c r="MJ18">
        <v>12662.19</v>
      </c>
      <c r="MK18">
        <v>9084.1190000000006</v>
      </c>
      <c r="ML18">
        <v>14755.49</v>
      </c>
      <c r="MM18">
        <v>17199.919999999998</v>
      </c>
      <c r="MN18">
        <v>2924.6419999999998</v>
      </c>
      <c r="MO18">
        <v>19301.669999999998</v>
      </c>
      <c r="MP18">
        <v>21105.25</v>
      </c>
      <c r="MQ18">
        <v>28968.799999999999</v>
      </c>
      <c r="MR18">
        <v>17667.48</v>
      </c>
      <c r="MS18">
        <v>14247.91</v>
      </c>
      <c r="MT18">
        <v>17887.96</v>
      </c>
      <c r="MU18">
        <v>28352.27</v>
      </c>
      <c r="MV18">
        <v>8840.8950000000004</v>
      </c>
      <c r="MW18">
        <v>21982.71</v>
      </c>
      <c r="MX18">
        <v>17451.57</v>
      </c>
      <c r="MY18">
        <v>13210.6</v>
      </c>
      <c r="MZ18">
        <v>9526.6190000000006</v>
      </c>
      <c r="NA18">
        <v>15177.52</v>
      </c>
      <c r="NB18">
        <v>23860.63</v>
      </c>
      <c r="NC18">
        <v>33411.760000000002</v>
      </c>
      <c r="ND18">
        <v>20426.78</v>
      </c>
      <c r="NE18">
        <v>11470.37</v>
      </c>
      <c r="NF18">
        <v>33342.39</v>
      </c>
      <c r="NG18">
        <v>17597.900000000001</v>
      </c>
      <c r="NH18">
        <v>15644.98</v>
      </c>
      <c r="NI18">
        <v>17011.78</v>
      </c>
      <c r="NJ18">
        <v>56766.43</v>
      </c>
      <c r="NK18">
        <v>4157.37</v>
      </c>
      <c r="NL18">
        <v>2235.2130000000002</v>
      </c>
      <c r="NM18">
        <v>4386.5150000000003</v>
      </c>
      <c r="NN18">
        <v>17539.72</v>
      </c>
      <c r="NO18">
        <v>23358.17</v>
      </c>
      <c r="NP18">
        <v>18730.39</v>
      </c>
      <c r="NQ18">
        <v>23911.15</v>
      </c>
      <c r="NR18">
        <v>5689.51</v>
      </c>
      <c r="NS18">
        <v>15260.31</v>
      </c>
      <c r="NT18">
        <v>14983.97</v>
      </c>
      <c r="NU18">
        <v>18823.580000000002</v>
      </c>
      <c r="NV18">
        <v>10411.209999999999</v>
      </c>
    </row>
    <row r="19" spans="1:386" x14ac:dyDescent="0.2">
      <c r="A19" s="1">
        <v>43732.631944444445</v>
      </c>
      <c r="B19">
        <v>20</v>
      </c>
      <c r="C19">
        <v>24900.65</v>
      </c>
      <c r="D19">
        <v>16251.24</v>
      </c>
      <c r="E19">
        <v>41039.550000000003</v>
      </c>
      <c r="F19">
        <v>24297.79</v>
      </c>
      <c r="G19">
        <v>38140.92</v>
      </c>
      <c r="H19">
        <v>25511.9</v>
      </c>
      <c r="I19">
        <v>28682.98</v>
      </c>
      <c r="J19">
        <v>30457.81</v>
      </c>
      <c r="K19">
        <v>27868.63</v>
      </c>
      <c r="L19">
        <v>20584.28</v>
      </c>
      <c r="M19">
        <v>13718.66</v>
      </c>
      <c r="N19">
        <v>24129.77</v>
      </c>
      <c r="O19">
        <v>28927.25</v>
      </c>
      <c r="P19">
        <v>31640</v>
      </c>
      <c r="Q19">
        <v>17755.3</v>
      </c>
      <c r="R19">
        <v>33065.199999999997</v>
      </c>
      <c r="S19">
        <v>25205.05</v>
      </c>
      <c r="T19">
        <v>18582.939999999999</v>
      </c>
      <c r="U19">
        <v>32163.06</v>
      </c>
      <c r="V19">
        <v>25752.23</v>
      </c>
      <c r="W19">
        <v>30435.89</v>
      </c>
      <c r="X19">
        <v>24145.66</v>
      </c>
      <c r="Y19">
        <v>35749.279999999999</v>
      </c>
      <c r="Z19">
        <v>13673.61</v>
      </c>
      <c r="AA19">
        <v>64444.959999999999</v>
      </c>
      <c r="AB19">
        <v>15470.85</v>
      </c>
      <c r="AC19">
        <v>13082.2</v>
      </c>
      <c r="AD19">
        <v>33755.71</v>
      </c>
      <c r="AE19">
        <v>21799.25</v>
      </c>
      <c r="AF19">
        <v>25543.3</v>
      </c>
      <c r="AG19">
        <v>16913.71</v>
      </c>
      <c r="AH19">
        <v>15618.74</v>
      </c>
      <c r="AI19">
        <v>33283.03</v>
      </c>
      <c r="AJ19">
        <v>25370.75</v>
      </c>
      <c r="AK19">
        <v>18904.61</v>
      </c>
      <c r="AL19">
        <v>32035.81</v>
      </c>
      <c r="AM19">
        <v>18405.990000000002</v>
      </c>
      <c r="AN19">
        <v>13091.5</v>
      </c>
      <c r="AO19">
        <v>20316.78</v>
      </c>
      <c r="AP19">
        <v>23561.759999999998</v>
      </c>
      <c r="AQ19">
        <v>37449.550000000003</v>
      </c>
      <c r="AR19">
        <v>29313.18</v>
      </c>
      <c r="AS19">
        <v>26976.959999999999</v>
      </c>
      <c r="AT19">
        <v>14492.84</v>
      </c>
      <c r="AU19">
        <v>32998.589999999997</v>
      </c>
      <c r="AV19">
        <v>28146.5</v>
      </c>
      <c r="AW19">
        <v>27366.959999999999</v>
      </c>
      <c r="AX19">
        <v>30558.400000000001</v>
      </c>
      <c r="AY19">
        <v>17840.900000000001</v>
      </c>
      <c r="AZ19">
        <v>23749.84</v>
      </c>
      <c r="BA19">
        <v>11279.86</v>
      </c>
      <c r="BB19">
        <v>30074.74</v>
      </c>
      <c r="BC19">
        <v>17270.13</v>
      </c>
      <c r="BD19">
        <v>15254.58</v>
      </c>
      <c r="BE19">
        <v>28101.51</v>
      </c>
      <c r="BF19">
        <v>27819.68</v>
      </c>
      <c r="BG19">
        <v>34416.82</v>
      </c>
      <c r="BH19">
        <v>34679.06</v>
      </c>
      <c r="BI19">
        <v>32138.17</v>
      </c>
      <c r="BJ19">
        <v>39376.99</v>
      </c>
      <c r="BK19">
        <v>14000.78</v>
      </c>
      <c r="BL19">
        <v>8851.6270000000004</v>
      </c>
      <c r="BM19">
        <v>20582.439999999999</v>
      </c>
      <c r="BN19">
        <v>9215.9639999999999</v>
      </c>
      <c r="BO19">
        <v>19374.72</v>
      </c>
      <c r="BP19">
        <v>13171.25</v>
      </c>
      <c r="BQ19">
        <v>23866.74</v>
      </c>
      <c r="BR19">
        <v>11952.39</v>
      </c>
      <c r="BS19">
        <v>15074.57</v>
      </c>
      <c r="BT19">
        <v>9693.2389999999996</v>
      </c>
      <c r="BU19">
        <v>22262.98</v>
      </c>
      <c r="BV19">
        <v>18284.78</v>
      </c>
      <c r="BW19">
        <v>27782.65</v>
      </c>
      <c r="BX19">
        <v>27428.36</v>
      </c>
      <c r="BY19">
        <v>26665.77</v>
      </c>
      <c r="BZ19">
        <v>22704.69</v>
      </c>
      <c r="CA19">
        <v>26625.79</v>
      </c>
      <c r="CB19">
        <v>25398.42</v>
      </c>
      <c r="CC19">
        <v>35200.480000000003</v>
      </c>
      <c r="CD19">
        <v>32602.95</v>
      </c>
      <c r="CE19">
        <v>33818.33</v>
      </c>
      <c r="CF19">
        <v>25100.65</v>
      </c>
      <c r="CG19">
        <v>30041.45</v>
      </c>
      <c r="CH19">
        <v>41835.78</v>
      </c>
      <c r="CI19">
        <v>2617.973</v>
      </c>
      <c r="CJ19">
        <v>5699.2960000000003</v>
      </c>
      <c r="CK19">
        <v>16110.79</v>
      </c>
      <c r="CL19">
        <v>26660.36</v>
      </c>
      <c r="CM19">
        <v>18018.84</v>
      </c>
      <c r="CN19">
        <v>12361.17</v>
      </c>
      <c r="CO19">
        <v>24849.63</v>
      </c>
      <c r="CP19">
        <v>20624.91</v>
      </c>
      <c r="CQ19">
        <v>28099.69</v>
      </c>
      <c r="CR19">
        <v>37225.03</v>
      </c>
      <c r="CS19">
        <v>21769.61</v>
      </c>
      <c r="CT19">
        <v>33971.589999999997</v>
      </c>
      <c r="CU19">
        <v>20463.96</v>
      </c>
      <c r="CV19">
        <v>16622.43</v>
      </c>
      <c r="CW19">
        <v>20181.05</v>
      </c>
      <c r="CX19">
        <v>35150.46</v>
      </c>
      <c r="CY19">
        <v>22516.48</v>
      </c>
      <c r="CZ19">
        <v>23630.52</v>
      </c>
      <c r="DA19">
        <v>40833.22</v>
      </c>
      <c r="DB19">
        <v>47979.57</v>
      </c>
      <c r="DC19">
        <v>21547.24</v>
      </c>
      <c r="DD19">
        <v>21771.96</v>
      </c>
      <c r="DE19">
        <v>29223.57</v>
      </c>
      <c r="DF19">
        <v>34364.29</v>
      </c>
      <c r="DG19">
        <v>24999.11</v>
      </c>
      <c r="DH19">
        <v>33965.99</v>
      </c>
      <c r="DI19">
        <v>24495.279999999999</v>
      </c>
      <c r="DJ19">
        <v>37844.75</v>
      </c>
      <c r="DK19">
        <v>34678.85</v>
      </c>
      <c r="DL19">
        <v>19189.38</v>
      </c>
      <c r="DM19">
        <v>36525.199999999997</v>
      </c>
      <c r="DN19">
        <v>31574.84</v>
      </c>
      <c r="DO19">
        <v>21533.59</v>
      </c>
      <c r="DP19">
        <v>37860.82</v>
      </c>
      <c r="DQ19">
        <v>17742.09</v>
      </c>
      <c r="DR19">
        <v>14461.19</v>
      </c>
      <c r="DS19">
        <v>10221.31</v>
      </c>
      <c r="DT19">
        <v>17172.580000000002</v>
      </c>
      <c r="DU19">
        <v>33249.56</v>
      </c>
      <c r="DV19">
        <v>29473.19</v>
      </c>
      <c r="DW19">
        <v>28467.69</v>
      </c>
      <c r="DX19">
        <v>27803.14</v>
      </c>
      <c r="DY19">
        <v>37398.370000000003</v>
      </c>
      <c r="DZ19">
        <v>26605.37</v>
      </c>
      <c r="EA19">
        <v>27800.79</v>
      </c>
      <c r="EB19">
        <v>24997.06</v>
      </c>
      <c r="EC19">
        <v>13063.78</v>
      </c>
      <c r="ED19">
        <v>32758.79</v>
      </c>
      <c r="EE19">
        <v>51241.77</v>
      </c>
      <c r="EF19">
        <v>39901.279999999999</v>
      </c>
      <c r="EG19">
        <v>20514.5</v>
      </c>
      <c r="EH19">
        <v>22471.63</v>
      </c>
      <c r="EI19">
        <v>32868.589999999997</v>
      </c>
      <c r="EJ19">
        <v>21784.560000000001</v>
      </c>
      <c r="EK19">
        <v>30089.03</v>
      </c>
      <c r="EL19">
        <v>17068.91</v>
      </c>
      <c r="EM19">
        <v>17387.72</v>
      </c>
      <c r="EN19">
        <v>33031.449999999997</v>
      </c>
      <c r="EO19">
        <v>25580.81</v>
      </c>
      <c r="EP19">
        <v>14470.87</v>
      </c>
      <c r="EQ19">
        <v>1929.5409999999999</v>
      </c>
      <c r="ER19">
        <v>1617.0730000000001</v>
      </c>
      <c r="ES19">
        <v>1700.038</v>
      </c>
      <c r="ET19">
        <v>8518.0020000000004</v>
      </c>
      <c r="EU19">
        <v>17409.95</v>
      </c>
      <c r="EV19">
        <v>11240.61</v>
      </c>
      <c r="EW19">
        <v>24843.27</v>
      </c>
      <c r="EX19">
        <v>9013.8780000000006</v>
      </c>
      <c r="EY19">
        <v>19338.88</v>
      </c>
      <c r="EZ19">
        <v>22386.52</v>
      </c>
      <c r="FA19">
        <v>14306.8</v>
      </c>
      <c r="FB19">
        <v>20844.599999999999</v>
      </c>
      <c r="FC19">
        <v>40459</v>
      </c>
      <c r="FD19">
        <v>37503.31</v>
      </c>
      <c r="FE19">
        <v>59956.55</v>
      </c>
      <c r="FF19">
        <v>33183.64</v>
      </c>
      <c r="FG19">
        <v>31737.99</v>
      </c>
      <c r="FH19">
        <v>32888.050000000003</v>
      </c>
      <c r="FI19">
        <v>32196.23</v>
      </c>
      <c r="FJ19">
        <v>22500.13</v>
      </c>
      <c r="FK19">
        <v>29803.77</v>
      </c>
      <c r="FL19">
        <v>26716.06</v>
      </c>
      <c r="FM19">
        <v>33021.33</v>
      </c>
      <c r="FN19">
        <v>18123.57</v>
      </c>
      <c r="FO19">
        <v>682.45299999999997</v>
      </c>
      <c r="FP19">
        <v>970.59640000000002</v>
      </c>
      <c r="FQ19">
        <v>3456.5709999999999</v>
      </c>
      <c r="FR19">
        <v>9534.1820000000007</v>
      </c>
      <c r="FS19">
        <v>14260.76</v>
      </c>
      <c r="FT19">
        <v>12610.75</v>
      </c>
      <c r="FU19">
        <v>17498.689999999999</v>
      </c>
      <c r="FV19">
        <v>15323.24</v>
      </c>
      <c r="FW19">
        <v>19487.43</v>
      </c>
      <c r="FX19">
        <v>19847.580000000002</v>
      </c>
      <c r="FY19">
        <v>26612.57</v>
      </c>
      <c r="FZ19">
        <v>33148.5</v>
      </c>
      <c r="GA19">
        <v>26053.56</v>
      </c>
      <c r="GB19">
        <v>46431.360000000001</v>
      </c>
      <c r="GC19">
        <v>44576.84</v>
      </c>
      <c r="GD19">
        <v>36999.129999999997</v>
      </c>
      <c r="GE19">
        <v>41463.32</v>
      </c>
      <c r="GF19">
        <v>28698.85</v>
      </c>
      <c r="GG19">
        <v>34543.81</v>
      </c>
      <c r="GH19">
        <v>30752.67</v>
      </c>
      <c r="GI19">
        <v>36042.28</v>
      </c>
      <c r="GJ19">
        <v>26151.7</v>
      </c>
      <c r="GK19">
        <v>13301.43</v>
      </c>
      <c r="GL19">
        <v>18275.02</v>
      </c>
      <c r="GM19">
        <v>6379.5519999999997</v>
      </c>
      <c r="GN19">
        <v>7003.4409999999998</v>
      </c>
      <c r="GO19">
        <v>24594.63</v>
      </c>
      <c r="GP19">
        <v>12327.87</v>
      </c>
      <c r="GQ19">
        <v>21822.12</v>
      </c>
      <c r="GR19">
        <v>23229.57</v>
      </c>
      <c r="GS19">
        <v>32543.52</v>
      </c>
      <c r="GT19">
        <v>22410.11</v>
      </c>
      <c r="GU19">
        <v>27149.74</v>
      </c>
      <c r="GV19">
        <v>33289.589999999997</v>
      </c>
      <c r="GW19">
        <v>23301.21</v>
      </c>
      <c r="GX19">
        <v>33719.699999999997</v>
      </c>
      <c r="GY19">
        <v>42740.81</v>
      </c>
      <c r="GZ19">
        <v>26966.95</v>
      </c>
      <c r="HA19">
        <v>33895.699999999997</v>
      </c>
      <c r="HB19">
        <v>47015.77</v>
      </c>
      <c r="HC19">
        <v>31771.08</v>
      </c>
      <c r="HD19">
        <v>25890.19</v>
      </c>
      <c r="HE19">
        <v>33755.89</v>
      </c>
      <c r="HF19">
        <v>16164.52</v>
      </c>
      <c r="HG19">
        <v>24039.98</v>
      </c>
      <c r="HH19">
        <v>9657.8760000000002</v>
      </c>
      <c r="HI19">
        <v>22869.57</v>
      </c>
      <c r="HJ19">
        <v>9507.7109999999993</v>
      </c>
      <c r="HK19">
        <v>4900.125</v>
      </c>
      <c r="HL19">
        <v>14085.86</v>
      </c>
      <c r="HM19">
        <v>16414.77</v>
      </c>
      <c r="HN19">
        <v>17286.099999999999</v>
      </c>
      <c r="HO19">
        <v>29289.37</v>
      </c>
      <c r="HP19">
        <v>22073.37</v>
      </c>
      <c r="HQ19">
        <v>28473.89</v>
      </c>
      <c r="HR19">
        <v>33931.96</v>
      </c>
      <c r="HS19">
        <v>25040.14</v>
      </c>
      <c r="HT19">
        <v>22618.89</v>
      </c>
      <c r="HU19">
        <v>15373.09</v>
      </c>
      <c r="HV19">
        <v>40841.83</v>
      </c>
      <c r="HW19">
        <v>35819.089999999997</v>
      </c>
      <c r="HX19">
        <v>26404.48</v>
      </c>
      <c r="HY19">
        <v>13315.56</v>
      </c>
      <c r="HZ19">
        <v>43722.91</v>
      </c>
      <c r="IA19">
        <v>24473.13</v>
      </c>
      <c r="IB19">
        <v>24860.05</v>
      </c>
      <c r="IC19">
        <v>25206.89</v>
      </c>
      <c r="ID19">
        <v>32290.03</v>
      </c>
      <c r="IE19">
        <v>32776.17</v>
      </c>
      <c r="IF19">
        <v>31372.78</v>
      </c>
      <c r="IG19">
        <v>25742.01</v>
      </c>
      <c r="IH19">
        <v>37655.339999999997</v>
      </c>
      <c r="II19">
        <v>6361.2569999999996</v>
      </c>
      <c r="IJ19">
        <v>35633</v>
      </c>
      <c r="IK19">
        <v>12721.06</v>
      </c>
      <c r="IL19">
        <v>15896.72</v>
      </c>
      <c r="IM19">
        <v>26615.79</v>
      </c>
      <c r="IN19">
        <v>21820.23</v>
      </c>
      <c r="IO19">
        <v>30356.27</v>
      </c>
      <c r="IP19">
        <v>28767.79</v>
      </c>
      <c r="IQ19">
        <v>31444.09</v>
      </c>
      <c r="IR19">
        <v>20342.77</v>
      </c>
      <c r="IS19">
        <v>19639.11</v>
      </c>
      <c r="IT19">
        <v>19526.88</v>
      </c>
      <c r="IU19">
        <v>17371.98</v>
      </c>
      <c r="IV19">
        <v>25355.52</v>
      </c>
      <c r="IW19">
        <v>18432.7</v>
      </c>
      <c r="IX19">
        <v>14835.36</v>
      </c>
      <c r="IY19">
        <v>27070.58</v>
      </c>
      <c r="IZ19">
        <v>48450.48</v>
      </c>
      <c r="JA19">
        <v>19433.57</v>
      </c>
      <c r="JB19">
        <v>31701.09</v>
      </c>
      <c r="JC19">
        <v>20811.79</v>
      </c>
      <c r="JD19">
        <v>36355.230000000003</v>
      </c>
      <c r="JE19">
        <v>27717.55</v>
      </c>
      <c r="JF19">
        <v>39104.74</v>
      </c>
      <c r="JG19">
        <v>8467.3330000000005</v>
      </c>
      <c r="JH19">
        <v>17102.740000000002</v>
      </c>
      <c r="JI19">
        <v>18948.2</v>
      </c>
      <c r="JJ19">
        <v>30590.19</v>
      </c>
      <c r="JK19">
        <v>24089.53</v>
      </c>
      <c r="JL19">
        <v>31481.83</v>
      </c>
      <c r="JM19">
        <v>42664.34</v>
      </c>
      <c r="JN19">
        <v>18334.22</v>
      </c>
      <c r="JO19">
        <v>26507.69</v>
      </c>
      <c r="JP19">
        <v>13681.71</v>
      </c>
      <c r="JQ19">
        <v>24706.31</v>
      </c>
      <c r="JR19">
        <v>17313.240000000002</v>
      </c>
      <c r="JS19">
        <v>21736.42</v>
      </c>
      <c r="JT19">
        <v>23833.27</v>
      </c>
      <c r="JU19">
        <v>26411.87</v>
      </c>
      <c r="JV19">
        <v>19462.14</v>
      </c>
      <c r="JW19">
        <v>24344.91</v>
      </c>
      <c r="JX19">
        <v>38709.08</v>
      </c>
      <c r="JY19">
        <v>33281.39</v>
      </c>
      <c r="JZ19">
        <v>21668.32</v>
      </c>
      <c r="KA19">
        <v>19892.63</v>
      </c>
      <c r="KB19">
        <v>14398.74</v>
      </c>
      <c r="KC19">
        <v>29818.77</v>
      </c>
      <c r="KD19">
        <v>15587.7</v>
      </c>
      <c r="KE19">
        <v>13166.93</v>
      </c>
      <c r="KF19">
        <v>39007.19</v>
      </c>
      <c r="KG19">
        <v>18951.82</v>
      </c>
      <c r="KH19">
        <v>13120.43</v>
      </c>
      <c r="KI19">
        <v>12337.56</v>
      </c>
      <c r="KJ19">
        <v>14601.64</v>
      </c>
      <c r="KK19">
        <v>41756.949999999997</v>
      </c>
      <c r="KL19">
        <v>19819.98</v>
      </c>
      <c r="KM19">
        <v>30490</v>
      </c>
      <c r="KN19">
        <v>13840.29</v>
      </c>
      <c r="KO19">
        <v>27191.42</v>
      </c>
      <c r="KP19">
        <v>24165.49</v>
      </c>
      <c r="KQ19">
        <v>26067.61</v>
      </c>
      <c r="KR19">
        <v>21358.639999999999</v>
      </c>
      <c r="KS19">
        <v>13789.95</v>
      </c>
      <c r="KT19">
        <v>12845.06</v>
      </c>
      <c r="KU19">
        <v>22110.639999999999</v>
      </c>
      <c r="KV19">
        <v>19006.27</v>
      </c>
      <c r="KW19">
        <v>17975.759999999998</v>
      </c>
      <c r="KX19">
        <v>14771.07</v>
      </c>
      <c r="KY19">
        <v>21040.55</v>
      </c>
      <c r="KZ19">
        <v>19455.009999999998</v>
      </c>
      <c r="LA19">
        <v>21492.32</v>
      </c>
      <c r="LB19">
        <v>31220.34</v>
      </c>
      <c r="LC19">
        <v>9128.4509999999991</v>
      </c>
      <c r="LD19">
        <v>24760.1</v>
      </c>
      <c r="LE19">
        <v>16651.86</v>
      </c>
      <c r="LF19">
        <v>14982.77</v>
      </c>
      <c r="LG19">
        <v>11423.74</v>
      </c>
      <c r="LH19">
        <v>33317.32</v>
      </c>
      <c r="LI19">
        <v>9633.143</v>
      </c>
      <c r="LJ19">
        <v>9647.4770000000008</v>
      </c>
      <c r="LK19">
        <v>20357.28</v>
      </c>
      <c r="LL19">
        <v>24572.12</v>
      </c>
      <c r="LM19">
        <v>21204.62</v>
      </c>
      <c r="LN19">
        <v>21132.33</v>
      </c>
      <c r="LO19">
        <v>29596.75</v>
      </c>
      <c r="LP19">
        <v>17820.23</v>
      </c>
      <c r="LQ19">
        <v>11052.27</v>
      </c>
      <c r="LR19">
        <v>16576.310000000001</v>
      </c>
      <c r="LS19">
        <v>24660.04</v>
      </c>
      <c r="LT19">
        <v>28415.74</v>
      </c>
      <c r="LU19">
        <v>24126.04</v>
      </c>
      <c r="LV19">
        <v>9299.2109999999993</v>
      </c>
      <c r="LW19">
        <v>27404.82</v>
      </c>
      <c r="LX19">
        <v>14299.09</v>
      </c>
      <c r="LY19">
        <v>26683.1</v>
      </c>
      <c r="LZ19">
        <v>15529.39</v>
      </c>
      <c r="MA19">
        <v>18007.8</v>
      </c>
      <c r="MB19">
        <v>23988.39</v>
      </c>
      <c r="MC19">
        <v>15063.25</v>
      </c>
      <c r="MD19">
        <v>12930.27</v>
      </c>
      <c r="ME19">
        <v>18349.009999999998</v>
      </c>
      <c r="MF19">
        <v>15063.36</v>
      </c>
      <c r="MG19">
        <v>10288.969999999999</v>
      </c>
      <c r="MH19">
        <v>13061.33</v>
      </c>
      <c r="MI19">
        <v>16065.43</v>
      </c>
      <c r="MJ19">
        <v>11213.29</v>
      </c>
      <c r="MK19">
        <v>9478.8119999999999</v>
      </c>
      <c r="ML19">
        <v>16979.2</v>
      </c>
      <c r="MM19">
        <v>16864.04</v>
      </c>
      <c r="MN19">
        <v>3231.2840000000001</v>
      </c>
      <c r="MO19">
        <v>19581.21</v>
      </c>
      <c r="MP19">
        <v>21703.61</v>
      </c>
      <c r="MQ19">
        <v>29786.42</v>
      </c>
      <c r="MR19">
        <v>17902.86</v>
      </c>
      <c r="MS19">
        <v>13756.73</v>
      </c>
      <c r="MT19">
        <v>18714.86</v>
      </c>
      <c r="MU19">
        <v>30583.83</v>
      </c>
      <c r="MV19">
        <v>9815.35</v>
      </c>
      <c r="MW19">
        <v>23811.73</v>
      </c>
      <c r="MX19">
        <v>17630.71</v>
      </c>
      <c r="MY19">
        <v>13307.05</v>
      </c>
      <c r="MZ19">
        <v>9809.1149999999998</v>
      </c>
      <c r="NA19">
        <v>15260.1</v>
      </c>
      <c r="NB19">
        <v>25328.9</v>
      </c>
      <c r="NC19">
        <v>34106.120000000003</v>
      </c>
      <c r="ND19">
        <v>22492.71</v>
      </c>
      <c r="NE19">
        <v>11430.61</v>
      </c>
      <c r="NF19">
        <v>33757.269999999997</v>
      </c>
      <c r="NG19">
        <v>18493.71</v>
      </c>
      <c r="NH19">
        <v>16910.29</v>
      </c>
      <c r="NI19">
        <v>16116.56</v>
      </c>
      <c r="NJ19">
        <v>58391.14</v>
      </c>
      <c r="NK19">
        <v>4186.7539999999999</v>
      </c>
      <c r="NL19">
        <v>2239.5569999999998</v>
      </c>
      <c r="NM19">
        <v>4174.4380000000001</v>
      </c>
      <c r="NN19">
        <v>20079.84</v>
      </c>
      <c r="NO19">
        <v>24243.42</v>
      </c>
      <c r="NP19">
        <v>19812.63</v>
      </c>
      <c r="NQ19">
        <v>25379.97</v>
      </c>
      <c r="NR19">
        <v>5537.0450000000001</v>
      </c>
      <c r="NS19">
        <v>15733.01</v>
      </c>
      <c r="NT19">
        <v>15260.97</v>
      </c>
      <c r="NU19">
        <v>18717.240000000002</v>
      </c>
      <c r="NV19">
        <v>10031.75</v>
      </c>
    </row>
    <row r="20" spans="1:386" x14ac:dyDescent="0.2">
      <c r="A20" s="1">
        <v>43732.715277777781</v>
      </c>
      <c r="B20">
        <v>22</v>
      </c>
      <c r="C20">
        <v>26393.63</v>
      </c>
      <c r="D20">
        <v>18868.88</v>
      </c>
      <c r="E20">
        <v>38224.11</v>
      </c>
      <c r="F20">
        <v>25639.599999999999</v>
      </c>
      <c r="G20">
        <v>51254.04</v>
      </c>
      <c r="H20">
        <v>30765.91</v>
      </c>
      <c r="I20">
        <v>36331.269999999997</v>
      </c>
      <c r="J20">
        <v>31440.77</v>
      </c>
      <c r="K20">
        <v>27868.94</v>
      </c>
      <c r="L20">
        <v>25307.54</v>
      </c>
      <c r="M20">
        <v>17961.990000000002</v>
      </c>
      <c r="N20">
        <v>24413.52</v>
      </c>
      <c r="O20">
        <v>31553.84</v>
      </c>
      <c r="P20">
        <v>30625.25</v>
      </c>
      <c r="Q20">
        <v>18675.97</v>
      </c>
      <c r="R20">
        <v>30036.54</v>
      </c>
      <c r="S20">
        <v>24971.1</v>
      </c>
      <c r="T20">
        <v>24346.65</v>
      </c>
      <c r="U20">
        <v>31806.080000000002</v>
      </c>
      <c r="V20">
        <v>32220.58</v>
      </c>
      <c r="W20">
        <v>31217.89</v>
      </c>
      <c r="X20">
        <v>26056.6</v>
      </c>
      <c r="Y20">
        <v>39025</v>
      </c>
      <c r="Z20">
        <v>11995.91</v>
      </c>
      <c r="AA20">
        <v>38698.910000000003</v>
      </c>
      <c r="AB20">
        <v>18673.490000000002</v>
      </c>
      <c r="AC20">
        <v>15966.63</v>
      </c>
      <c r="AD20">
        <v>23572.59</v>
      </c>
      <c r="AE20">
        <v>26027.96</v>
      </c>
      <c r="AF20">
        <v>30805.9</v>
      </c>
      <c r="AG20">
        <v>18018</v>
      </c>
      <c r="AH20">
        <v>16742.7</v>
      </c>
      <c r="AI20">
        <v>31631.77</v>
      </c>
      <c r="AJ20">
        <v>25672.33</v>
      </c>
      <c r="AK20">
        <v>18883.53</v>
      </c>
      <c r="AL20">
        <v>37255.589999999997</v>
      </c>
      <c r="AM20">
        <v>17920.59</v>
      </c>
      <c r="AN20">
        <v>15533.45</v>
      </c>
      <c r="AO20">
        <v>22265.59</v>
      </c>
      <c r="AP20">
        <v>29010.91</v>
      </c>
      <c r="AQ20">
        <v>36888.82</v>
      </c>
      <c r="AR20">
        <v>33278.58</v>
      </c>
      <c r="AS20">
        <v>26655.68</v>
      </c>
      <c r="AT20">
        <v>19848.27</v>
      </c>
      <c r="AU20">
        <v>31041.79</v>
      </c>
      <c r="AV20">
        <v>29944.76</v>
      </c>
      <c r="AW20">
        <v>33758.160000000003</v>
      </c>
      <c r="AX20">
        <v>31740.44</v>
      </c>
      <c r="AY20">
        <v>20244.47</v>
      </c>
      <c r="AZ20">
        <v>22966</v>
      </c>
      <c r="BA20">
        <v>11126.34</v>
      </c>
      <c r="BB20">
        <v>29791.94</v>
      </c>
      <c r="BC20">
        <v>19751.02</v>
      </c>
      <c r="BD20">
        <v>15704.21</v>
      </c>
      <c r="BE20">
        <v>28506.240000000002</v>
      </c>
      <c r="BF20">
        <v>28846.61</v>
      </c>
      <c r="BG20">
        <v>32607.32</v>
      </c>
      <c r="BH20">
        <v>37309.879999999997</v>
      </c>
      <c r="BI20">
        <v>33553.06</v>
      </c>
      <c r="BJ20">
        <v>45349.89</v>
      </c>
      <c r="BK20">
        <v>6369.4340000000002</v>
      </c>
      <c r="BL20">
        <v>10488.83</v>
      </c>
      <c r="BM20">
        <v>20071.099999999999</v>
      </c>
      <c r="BN20">
        <v>11548.71</v>
      </c>
      <c r="BO20">
        <v>16772.13</v>
      </c>
      <c r="BP20">
        <v>15089.37</v>
      </c>
      <c r="BQ20">
        <v>25957.77</v>
      </c>
      <c r="BR20">
        <v>11759.17</v>
      </c>
      <c r="BS20">
        <v>13276.06</v>
      </c>
      <c r="BT20">
        <v>9849.8179999999993</v>
      </c>
      <c r="BU20">
        <v>22836.84</v>
      </c>
      <c r="BV20">
        <v>17422.93</v>
      </c>
      <c r="BW20">
        <v>29724.3</v>
      </c>
      <c r="BX20">
        <v>32347.8</v>
      </c>
      <c r="BY20">
        <v>30753.23</v>
      </c>
      <c r="BZ20">
        <v>24392.34</v>
      </c>
      <c r="CA20">
        <v>26763.46</v>
      </c>
      <c r="CB20">
        <v>30662.73</v>
      </c>
      <c r="CC20">
        <v>37931.65</v>
      </c>
      <c r="CD20">
        <v>32109.53</v>
      </c>
      <c r="CE20">
        <v>37022.660000000003</v>
      </c>
      <c r="CF20">
        <v>26383.17</v>
      </c>
      <c r="CG20">
        <v>36692.230000000003</v>
      </c>
      <c r="CH20">
        <v>46772.21</v>
      </c>
      <c r="CI20">
        <v>2792.0810000000001</v>
      </c>
      <c r="CJ20">
        <v>5618.35</v>
      </c>
      <c r="CK20">
        <v>18739.7</v>
      </c>
      <c r="CL20">
        <v>24091.47</v>
      </c>
      <c r="CM20">
        <v>17499.53</v>
      </c>
      <c r="CN20">
        <v>14886.39</v>
      </c>
      <c r="CO20">
        <v>22389.72</v>
      </c>
      <c r="CP20">
        <v>21541.46</v>
      </c>
      <c r="CQ20">
        <v>29065.89</v>
      </c>
      <c r="CR20">
        <v>37404.550000000003</v>
      </c>
      <c r="CS20">
        <v>24422.84</v>
      </c>
      <c r="CT20">
        <v>36637.78</v>
      </c>
      <c r="CU20">
        <v>27768.959999999999</v>
      </c>
      <c r="CV20">
        <v>18220.009999999998</v>
      </c>
      <c r="CW20">
        <v>20497.810000000001</v>
      </c>
      <c r="CX20">
        <v>29367.68</v>
      </c>
      <c r="CY20">
        <v>28187.21</v>
      </c>
      <c r="CZ20">
        <v>27632.03</v>
      </c>
      <c r="DA20">
        <v>44097.85</v>
      </c>
      <c r="DB20">
        <v>41470.83</v>
      </c>
      <c r="DC20">
        <v>22287.31</v>
      </c>
      <c r="DD20">
        <v>24799.29</v>
      </c>
      <c r="DE20">
        <v>28352.53</v>
      </c>
      <c r="DF20">
        <v>34701.800000000003</v>
      </c>
      <c r="DG20">
        <v>28835.91</v>
      </c>
      <c r="DH20">
        <v>41881.14</v>
      </c>
      <c r="DI20">
        <v>21222.99</v>
      </c>
      <c r="DJ20">
        <v>32633.69</v>
      </c>
      <c r="DK20">
        <v>41014.410000000003</v>
      </c>
      <c r="DL20">
        <v>18931.310000000001</v>
      </c>
      <c r="DM20">
        <v>38924.25</v>
      </c>
      <c r="DN20">
        <v>30485.759999999998</v>
      </c>
      <c r="DO20">
        <v>26981.13</v>
      </c>
      <c r="DP20">
        <v>35411.980000000003</v>
      </c>
      <c r="DQ20">
        <v>24062.080000000002</v>
      </c>
      <c r="DR20">
        <v>13606.59</v>
      </c>
      <c r="DS20">
        <v>13206.84</v>
      </c>
      <c r="DT20">
        <v>14896.07</v>
      </c>
      <c r="DU20">
        <v>36322.800000000003</v>
      </c>
      <c r="DV20">
        <v>28275.72</v>
      </c>
      <c r="DW20">
        <v>25721.09</v>
      </c>
      <c r="DX20">
        <v>32885.449999999997</v>
      </c>
      <c r="DY20">
        <v>37650.25</v>
      </c>
      <c r="DZ20">
        <v>28444.080000000002</v>
      </c>
      <c r="EA20">
        <v>22030.21</v>
      </c>
      <c r="EB20">
        <v>24683.54</v>
      </c>
      <c r="EC20">
        <v>13295.12</v>
      </c>
      <c r="ED20">
        <v>32741.52</v>
      </c>
      <c r="EE20">
        <v>53247.94</v>
      </c>
      <c r="EF20">
        <v>4182.9210000000003</v>
      </c>
      <c r="EG20">
        <v>16792.5</v>
      </c>
      <c r="EH20">
        <v>25743.54</v>
      </c>
      <c r="EI20">
        <v>36202.69</v>
      </c>
      <c r="EJ20">
        <v>25949.08</v>
      </c>
      <c r="EK20">
        <v>30591.65</v>
      </c>
      <c r="EL20">
        <v>16897.62</v>
      </c>
      <c r="EM20">
        <v>17006.29</v>
      </c>
      <c r="EN20">
        <v>29796.97</v>
      </c>
      <c r="EO20">
        <v>26845.66</v>
      </c>
      <c r="EP20">
        <v>14773.83</v>
      </c>
      <c r="EQ20">
        <v>2016.6210000000001</v>
      </c>
      <c r="ER20">
        <v>1689.3579999999999</v>
      </c>
      <c r="ES20">
        <v>4215.7809999999999</v>
      </c>
      <c r="ET20">
        <v>10506.46</v>
      </c>
      <c r="EU20">
        <v>12375.35</v>
      </c>
      <c r="EV20">
        <v>12451.67</v>
      </c>
      <c r="EW20">
        <v>23490.78</v>
      </c>
      <c r="EX20">
        <v>8679.3590000000004</v>
      </c>
      <c r="EY20">
        <v>21115.62</v>
      </c>
      <c r="EZ20">
        <v>26018.28</v>
      </c>
      <c r="FA20">
        <v>11146.07</v>
      </c>
      <c r="FB20">
        <v>24770.5</v>
      </c>
      <c r="FC20">
        <v>38658.92</v>
      </c>
      <c r="FD20">
        <v>31537.79</v>
      </c>
      <c r="FE20">
        <v>57937.83</v>
      </c>
      <c r="FF20">
        <v>37284.769999999997</v>
      </c>
      <c r="FG20">
        <v>32230.52</v>
      </c>
      <c r="FH20">
        <v>35182.980000000003</v>
      </c>
      <c r="FI20">
        <v>33820.17</v>
      </c>
      <c r="FJ20">
        <v>22764.48</v>
      </c>
      <c r="FK20">
        <v>31370.91</v>
      </c>
      <c r="FL20">
        <v>25396.07</v>
      </c>
      <c r="FM20">
        <v>37850.629999999997</v>
      </c>
      <c r="FN20">
        <v>16338.42</v>
      </c>
      <c r="FO20">
        <v>533.20719999999994</v>
      </c>
      <c r="FP20">
        <v>953.19590000000005</v>
      </c>
      <c r="FQ20">
        <v>5680.0820000000003</v>
      </c>
      <c r="FR20">
        <v>8650.4349999999995</v>
      </c>
      <c r="FS20">
        <v>13234.72</v>
      </c>
      <c r="FT20">
        <v>9001.1280000000006</v>
      </c>
      <c r="FU20">
        <v>16423.54</v>
      </c>
      <c r="FV20">
        <v>16935.64</v>
      </c>
      <c r="FW20">
        <v>17297.73</v>
      </c>
      <c r="FX20">
        <v>16802.41</v>
      </c>
      <c r="FY20">
        <v>20514.11</v>
      </c>
      <c r="FZ20">
        <v>26535.05</v>
      </c>
      <c r="GA20">
        <v>26213.77</v>
      </c>
      <c r="GB20">
        <v>43220.08</v>
      </c>
      <c r="GC20">
        <v>43433.66</v>
      </c>
      <c r="GD20">
        <v>28964.81</v>
      </c>
      <c r="GE20">
        <v>45881.06</v>
      </c>
      <c r="GF20">
        <v>29081.1</v>
      </c>
      <c r="GG20">
        <v>32559.13</v>
      </c>
      <c r="GH20">
        <v>28546.31</v>
      </c>
      <c r="GI20">
        <v>34186.58</v>
      </c>
      <c r="GJ20">
        <v>27916.41</v>
      </c>
      <c r="GK20">
        <v>12795.31</v>
      </c>
      <c r="GL20">
        <v>19538.28</v>
      </c>
      <c r="GM20">
        <v>4858.2460000000001</v>
      </c>
      <c r="GN20">
        <v>8019.4679999999998</v>
      </c>
      <c r="GO20">
        <v>24669.98</v>
      </c>
      <c r="GP20">
        <v>11686.63</v>
      </c>
      <c r="GQ20">
        <v>20421.34</v>
      </c>
      <c r="GR20">
        <v>29241.61</v>
      </c>
      <c r="GS20">
        <v>36165.79</v>
      </c>
      <c r="GT20">
        <v>17920.62</v>
      </c>
      <c r="GU20">
        <v>26786.89</v>
      </c>
      <c r="GV20">
        <v>34113.379999999997</v>
      </c>
      <c r="GW20">
        <v>22650.44</v>
      </c>
      <c r="GX20">
        <v>32592.12</v>
      </c>
      <c r="GY20">
        <v>45235.22</v>
      </c>
      <c r="GZ20">
        <v>25637.119999999999</v>
      </c>
      <c r="HA20">
        <v>32716.68</v>
      </c>
      <c r="HB20">
        <v>45170.63</v>
      </c>
      <c r="HC20">
        <v>30107.5</v>
      </c>
      <c r="HD20">
        <v>24156.27</v>
      </c>
      <c r="HE20">
        <v>43796.42</v>
      </c>
      <c r="HF20">
        <v>15544.69</v>
      </c>
      <c r="HG20">
        <v>22269.65</v>
      </c>
      <c r="HH20">
        <v>9511.0830000000005</v>
      </c>
      <c r="HI20">
        <v>19887.7</v>
      </c>
      <c r="HJ20">
        <v>9468.08</v>
      </c>
      <c r="HK20">
        <v>4702.05</v>
      </c>
      <c r="HL20">
        <v>14410.08</v>
      </c>
      <c r="HM20">
        <v>15956.25</v>
      </c>
      <c r="HN20">
        <v>22743.4</v>
      </c>
      <c r="HO20">
        <v>29525.67</v>
      </c>
      <c r="HP20">
        <v>20580.68</v>
      </c>
      <c r="HQ20">
        <v>24600.86</v>
      </c>
      <c r="HR20">
        <v>35815.82</v>
      </c>
      <c r="HS20">
        <v>28376.93</v>
      </c>
      <c r="HT20">
        <v>23918.15</v>
      </c>
      <c r="HU20">
        <v>15842.11</v>
      </c>
      <c r="HV20">
        <v>48448.800000000003</v>
      </c>
      <c r="HW20">
        <v>40883.5</v>
      </c>
      <c r="HX20">
        <v>22767.14</v>
      </c>
      <c r="HY20">
        <v>21258.3</v>
      </c>
      <c r="HZ20">
        <v>43891.01</v>
      </c>
      <c r="IA20">
        <v>25064.799999999999</v>
      </c>
      <c r="IB20">
        <v>30419.58</v>
      </c>
      <c r="IC20">
        <v>24951.55</v>
      </c>
      <c r="ID20">
        <v>35946.129999999997</v>
      </c>
      <c r="IE20">
        <v>34323.25</v>
      </c>
      <c r="IF20">
        <v>37423.97</v>
      </c>
      <c r="IG20">
        <v>24476.91</v>
      </c>
      <c r="IH20">
        <v>41168.449999999997</v>
      </c>
      <c r="II20">
        <v>8455.8860000000004</v>
      </c>
      <c r="IJ20">
        <v>29373.66</v>
      </c>
      <c r="IK20">
        <v>12065.82</v>
      </c>
      <c r="IL20">
        <v>16689.169999999998</v>
      </c>
      <c r="IM20">
        <v>25117.13</v>
      </c>
      <c r="IN20">
        <v>21108.13</v>
      </c>
      <c r="IO20">
        <v>38917.53</v>
      </c>
      <c r="IP20">
        <v>29759.439999999999</v>
      </c>
      <c r="IQ20">
        <v>31419.26</v>
      </c>
      <c r="IR20">
        <v>14708.7</v>
      </c>
      <c r="IS20">
        <v>22356.91</v>
      </c>
      <c r="IT20">
        <v>27139.45</v>
      </c>
      <c r="IU20">
        <v>20011.080000000002</v>
      </c>
      <c r="IV20">
        <v>27002.639999999999</v>
      </c>
      <c r="IW20">
        <v>18865.79</v>
      </c>
      <c r="IX20">
        <v>13983.58</v>
      </c>
      <c r="IY20">
        <v>26088.54</v>
      </c>
      <c r="IZ20">
        <v>50405.14</v>
      </c>
      <c r="JA20">
        <v>22922.46</v>
      </c>
      <c r="JB20">
        <v>32698.13</v>
      </c>
      <c r="JC20">
        <v>20685.38</v>
      </c>
      <c r="JD20">
        <v>37936.61</v>
      </c>
      <c r="JE20">
        <v>31641.48</v>
      </c>
      <c r="JF20">
        <v>41651.040000000001</v>
      </c>
      <c r="JG20">
        <v>7828.5990000000002</v>
      </c>
      <c r="JH20">
        <v>19209.25</v>
      </c>
      <c r="JI20">
        <v>22992.3</v>
      </c>
      <c r="JJ20">
        <v>33872.879999999997</v>
      </c>
      <c r="JK20">
        <v>22117.13</v>
      </c>
      <c r="JL20">
        <v>35932.410000000003</v>
      </c>
      <c r="JM20">
        <v>38412.32</v>
      </c>
      <c r="JN20">
        <v>14287.79</v>
      </c>
      <c r="JO20">
        <v>26215.56</v>
      </c>
      <c r="JP20">
        <v>12882.26</v>
      </c>
      <c r="JQ20">
        <v>26152.16</v>
      </c>
      <c r="JR20">
        <v>16333.57</v>
      </c>
      <c r="JS20">
        <v>20690.900000000001</v>
      </c>
      <c r="JT20">
        <v>30290.27</v>
      </c>
      <c r="JU20">
        <v>24942.560000000001</v>
      </c>
      <c r="JV20">
        <v>15429.87</v>
      </c>
      <c r="JW20">
        <v>24622.76</v>
      </c>
      <c r="JX20">
        <v>40815.160000000003</v>
      </c>
      <c r="JY20">
        <v>27809.84</v>
      </c>
      <c r="JZ20">
        <v>20051.48</v>
      </c>
      <c r="KA20">
        <v>22353.13</v>
      </c>
      <c r="KB20">
        <v>15466.48</v>
      </c>
      <c r="KC20">
        <v>32504.04</v>
      </c>
      <c r="KD20">
        <v>17405.66</v>
      </c>
      <c r="KE20">
        <v>16123.26</v>
      </c>
      <c r="KF20">
        <v>41776.400000000001</v>
      </c>
      <c r="KG20">
        <v>15930.78</v>
      </c>
      <c r="KH20">
        <v>13353.46</v>
      </c>
      <c r="KI20">
        <v>13934.06</v>
      </c>
      <c r="KJ20">
        <v>16851.93</v>
      </c>
      <c r="KK20">
        <v>44426.7</v>
      </c>
      <c r="KL20">
        <v>23416.55</v>
      </c>
      <c r="KM20">
        <v>29725.22</v>
      </c>
      <c r="KN20">
        <v>15089.62</v>
      </c>
      <c r="KO20">
        <v>24552.240000000002</v>
      </c>
      <c r="KP20">
        <v>21342.44</v>
      </c>
      <c r="KQ20">
        <v>24640.21</v>
      </c>
      <c r="KR20">
        <v>20790.61</v>
      </c>
      <c r="KS20">
        <v>10651.9</v>
      </c>
      <c r="KT20">
        <v>15639.11</v>
      </c>
      <c r="KU20">
        <v>21693.8</v>
      </c>
      <c r="KV20">
        <v>18995.18</v>
      </c>
      <c r="KW20">
        <v>15207.36</v>
      </c>
      <c r="KX20">
        <v>15993.15</v>
      </c>
      <c r="KY20">
        <v>20820.2</v>
      </c>
      <c r="KZ20">
        <v>18392.5</v>
      </c>
      <c r="LA20">
        <v>22167.040000000001</v>
      </c>
      <c r="LB20">
        <v>35197.14</v>
      </c>
      <c r="LC20">
        <v>6975.5129999999999</v>
      </c>
      <c r="LD20">
        <v>33918.339999999997</v>
      </c>
      <c r="LE20">
        <v>20395.2</v>
      </c>
      <c r="LF20">
        <v>19105.87</v>
      </c>
      <c r="LG20">
        <v>14257.52</v>
      </c>
      <c r="LH20">
        <v>35619.07</v>
      </c>
      <c r="LI20">
        <v>9145.57</v>
      </c>
      <c r="LJ20">
        <v>6855.8050000000003</v>
      </c>
      <c r="LK20">
        <v>21779.24</v>
      </c>
      <c r="LL20">
        <v>23235.85</v>
      </c>
      <c r="LM20">
        <v>28575.51</v>
      </c>
      <c r="LN20">
        <v>23760.14</v>
      </c>
      <c r="LO20">
        <v>23424.86</v>
      </c>
      <c r="LP20">
        <v>17061.48</v>
      </c>
      <c r="LQ20">
        <v>12639.14</v>
      </c>
      <c r="LR20">
        <v>19463.669999999998</v>
      </c>
      <c r="LS20">
        <v>22282.58</v>
      </c>
      <c r="LT20">
        <v>23849.52</v>
      </c>
      <c r="LU20">
        <v>28869.15</v>
      </c>
      <c r="LV20">
        <v>12564.27</v>
      </c>
      <c r="LW20">
        <v>26388.74</v>
      </c>
      <c r="LX20">
        <v>15040.85</v>
      </c>
      <c r="LY20">
        <v>27746.9</v>
      </c>
      <c r="LZ20">
        <v>19153.55</v>
      </c>
      <c r="MA20">
        <v>20755.55</v>
      </c>
      <c r="MB20">
        <v>25229.38</v>
      </c>
      <c r="MC20">
        <v>15828.72</v>
      </c>
      <c r="MD20">
        <v>12655.01</v>
      </c>
      <c r="ME20">
        <v>13147.33</v>
      </c>
      <c r="MF20">
        <v>16100.31</v>
      </c>
      <c r="MG20">
        <v>6466.0429999999997</v>
      </c>
      <c r="MH20">
        <v>13945.35</v>
      </c>
      <c r="MI20">
        <v>13170.66</v>
      </c>
      <c r="MJ20">
        <v>15016.65</v>
      </c>
      <c r="MK20">
        <v>10368.77</v>
      </c>
      <c r="ML20">
        <v>13287.74</v>
      </c>
      <c r="MM20">
        <v>14305.73</v>
      </c>
      <c r="MN20">
        <v>2860.3029999999999</v>
      </c>
      <c r="MO20">
        <v>18381.72</v>
      </c>
      <c r="MP20">
        <v>21253.83</v>
      </c>
      <c r="MQ20">
        <v>30355.81</v>
      </c>
      <c r="MR20">
        <v>21708.87</v>
      </c>
      <c r="MS20">
        <v>15972.22</v>
      </c>
      <c r="MT20">
        <v>18171.509999999998</v>
      </c>
      <c r="MU20">
        <v>28041.08</v>
      </c>
      <c r="MV20">
        <v>11630.86</v>
      </c>
      <c r="MW20">
        <v>23762.95</v>
      </c>
      <c r="MX20">
        <v>17303.73</v>
      </c>
      <c r="MY20">
        <v>7384.3620000000001</v>
      </c>
      <c r="MZ20">
        <v>7992.5619999999999</v>
      </c>
      <c r="NA20">
        <v>22296.15</v>
      </c>
      <c r="NB20">
        <v>24477.8</v>
      </c>
      <c r="NC20">
        <v>31089.9</v>
      </c>
      <c r="ND20">
        <v>18541.8</v>
      </c>
      <c r="NE20">
        <v>10852.64</v>
      </c>
      <c r="NF20">
        <v>33606.71</v>
      </c>
      <c r="NG20">
        <v>20197.810000000001</v>
      </c>
      <c r="NH20">
        <v>18434.97</v>
      </c>
      <c r="NI20">
        <v>12411.27</v>
      </c>
      <c r="NJ20">
        <v>46717.15</v>
      </c>
      <c r="NK20">
        <v>3831.4110000000001</v>
      </c>
      <c r="NL20">
        <v>5046.3810000000003</v>
      </c>
      <c r="NM20">
        <v>5284.4690000000001</v>
      </c>
      <c r="NN20">
        <v>18441.59</v>
      </c>
      <c r="NO20">
        <v>20213.78</v>
      </c>
      <c r="NP20">
        <v>17716.900000000001</v>
      </c>
      <c r="NQ20">
        <v>24199.599999999999</v>
      </c>
      <c r="NR20">
        <v>3075.3440000000001</v>
      </c>
      <c r="NS20">
        <v>16069.7</v>
      </c>
      <c r="NT20">
        <v>16490.86</v>
      </c>
      <c r="NU20">
        <v>19421.54</v>
      </c>
      <c r="NV20">
        <v>10939.74</v>
      </c>
    </row>
    <row r="21" spans="1:386" x14ac:dyDescent="0.2">
      <c r="A21" s="1">
        <v>43732.798611111109</v>
      </c>
      <c r="B21">
        <v>24</v>
      </c>
      <c r="C21">
        <v>28219.22</v>
      </c>
      <c r="D21">
        <v>19598.560000000001</v>
      </c>
      <c r="E21">
        <v>39724.03</v>
      </c>
      <c r="F21">
        <v>26448</v>
      </c>
      <c r="G21">
        <v>53104.01</v>
      </c>
      <c r="H21">
        <v>32825.35</v>
      </c>
      <c r="I21">
        <v>36974.93</v>
      </c>
      <c r="J21">
        <v>30671.9</v>
      </c>
      <c r="K21">
        <v>27992.02</v>
      </c>
      <c r="L21">
        <v>25711.15</v>
      </c>
      <c r="M21">
        <v>17631.71</v>
      </c>
      <c r="N21">
        <v>24513.07</v>
      </c>
      <c r="O21">
        <v>33259.879999999997</v>
      </c>
      <c r="P21">
        <v>32690.34</v>
      </c>
      <c r="Q21">
        <v>19387.37</v>
      </c>
      <c r="R21">
        <v>30161.9</v>
      </c>
      <c r="S21">
        <v>26592.13</v>
      </c>
      <c r="T21">
        <v>24633.87</v>
      </c>
      <c r="U21">
        <v>31427.56</v>
      </c>
      <c r="V21">
        <v>34314.699999999997</v>
      </c>
      <c r="W21">
        <v>30666.639999999999</v>
      </c>
      <c r="X21">
        <v>26394.03</v>
      </c>
      <c r="Y21">
        <v>40620.17</v>
      </c>
      <c r="Z21">
        <v>12792.22</v>
      </c>
      <c r="AA21">
        <v>39571.46</v>
      </c>
      <c r="AB21">
        <v>21771.63</v>
      </c>
      <c r="AC21">
        <v>16373.25</v>
      </c>
      <c r="AD21">
        <v>25833.33</v>
      </c>
      <c r="AE21">
        <v>28301.68</v>
      </c>
      <c r="AF21">
        <v>33895.5</v>
      </c>
      <c r="AG21">
        <v>17828.12</v>
      </c>
      <c r="AH21">
        <v>17558.330000000002</v>
      </c>
      <c r="AI21">
        <v>32431.68</v>
      </c>
      <c r="AJ21">
        <v>28599.759999999998</v>
      </c>
      <c r="AK21">
        <v>19067.39</v>
      </c>
      <c r="AL21">
        <v>38194.22</v>
      </c>
      <c r="AM21">
        <v>18690.43</v>
      </c>
      <c r="AN21">
        <v>16787</v>
      </c>
      <c r="AO21">
        <v>22845.68</v>
      </c>
      <c r="AP21">
        <v>30349.78</v>
      </c>
      <c r="AQ21">
        <v>37942.15</v>
      </c>
      <c r="AR21">
        <v>34010.76</v>
      </c>
      <c r="AS21">
        <v>28598.53</v>
      </c>
      <c r="AT21">
        <v>20294.09</v>
      </c>
      <c r="AU21">
        <v>33633.85</v>
      </c>
      <c r="AV21">
        <v>31891.45</v>
      </c>
      <c r="AW21">
        <v>37388.839999999997</v>
      </c>
      <c r="AX21">
        <v>33880.04</v>
      </c>
      <c r="AY21">
        <v>23238.05</v>
      </c>
      <c r="AZ21">
        <v>24037.81</v>
      </c>
      <c r="BA21">
        <v>11974.57</v>
      </c>
      <c r="BB21">
        <v>29159.29</v>
      </c>
      <c r="BC21">
        <v>21344.33</v>
      </c>
      <c r="BD21">
        <v>16742.14</v>
      </c>
      <c r="BE21">
        <v>31349.27</v>
      </c>
      <c r="BF21">
        <v>30656.73</v>
      </c>
      <c r="BG21">
        <v>32900.300000000003</v>
      </c>
      <c r="BH21">
        <v>37392.44</v>
      </c>
      <c r="BI21">
        <v>33008.61</v>
      </c>
      <c r="BJ21">
        <v>48482.6</v>
      </c>
      <c r="BK21">
        <v>6849.0590000000002</v>
      </c>
      <c r="BL21">
        <v>11686.15</v>
      </c>
      <c r="BM21">
        <v>21474.7</v>
      </c>
      <c r="BN21">
        <v>12119.12</v>
      </c>
      <c r="BO21">
        <v>17708.189999999999</v>
      </c>
      <c r="BP21">
        <v>16906.07</v>
      </c>
      <c r="BQ21">
        <v>28070.18</v>
      </c>
      <c r="BR21">
        <v>13329.9</v>
      </c>
      <c r="BS21">
        <v>12395.28</v>
      </c>
      <c r="BT21">
        <v>10279.469999999999</v>
      </c>
      <c r="BU21">
        <v>23920.58</v>
      </c>
      <c r="BV21">
        <v>18328.16</v>
      </c>
      <c r="BW21">
        <v>33948.080000000002</v>
      </c>
      <c r="BX21">
        <v>33989.629999999997</v>
      </c>
      <c r="BY21">
        <v>31840.35</v>
      </c>
      <c r="BZ21">
        <v>26080.44</v>
      </c>
      <c r="CA21">
        <v>29509.54</v>
      </c>
      <c r="CB21">
        <v>33129.85</v>
      </c>
      <c r="CC21">
        <v>40928.78</v>
      </c>
      <c r="CD21">
        <v>35467.78</v>
      </c>
      <c r="CE21">
        <v>39065.910000000003</v>
      </c>
      <c r="CF21">
        <v>29468.71</v>
      </c>
      <c r="CG21">
        <v>37605.129999999997</v>
      </c>
      <c r="CH21">
        <v>52967.13</v>
      </c>
      <c r="CI21">
        <v>2743.0479999999998</v>
      </c>
      <c r="CJ21">
        <v>6129.8379999999997</v>
      </c>
      <c r="CK21">
        <v>21161.69</v>
      </c>
      <c r="CL21">
        <v>25776.38</v>
      </c>
      <c r="CM21">
        <v>16832.28</v>
      </c>
      <c r="CN21">
        <v>16175.18</v>
      </c>
      <c r="CO21">
        <v>23181.4</v>
      </c>
      <c r="CP21">
        <v>21695.95</v>
      </c>
      <c r="CQ21">
        <v>30110.87</v>
      </c>
      <c r="CR21">
        <v>39487.019999999997</v>
      </c>
      <c r="CS21">
        <v>24357</v>
      </c>
      <c r="CT21">
        <v>39242.620000000003</v>
      </c>
      <c r="CU21">
        <v>30112.89</v>
      </c>
      <c r="CV21">
        <v>20938.78</v>
      </c>
      <c r="CW21">
        <v>21004.01</v>
      </c>
      <c r="CX21">
        <v>31683.66</v>
      </c>
      <c r="CY21">
        <v>27696.75</v>
      </c>
      <c r="CZ21">
        <v>29665.15</v>
      </c>
      <c r="DA21">
        <v>44920.32</v>
      </c>
      <c r="DB21">
        <v>41448.83</v>
      </c>
      <c r="DC21">
        <v>23817.279999999999</v>
      </c>
      <c r="DD21">
        <v>24795.38</v>
      </c>
      <c r="DE21">
        <v>29973.25</v>
      </c>
      <c r="DF21">
        <v>35804.269999999997</v>
      </c>
      <c r="DG21">
        <v>28410.53</v>
      </c>
      <c r="DH21">
        <v>43452.68</v>
      </c>
      <c r="DI21">
        <v>21478.880000000001</v>
      </c>
      <c r="DJ21">
        <v>34168.9</v>
      </c>
      <c r="DK21">
        <v>48511.98</v>
      </c>
      <c r="DL21">
        <v>19699.2</v>
      </c>
      <c r="DM21">
        <v>39884.78</v>
      </c>
      <c r="DN21">
        <v>33407.49</v>
      </c>
      <c r="DO21">
        <v>27151.99</v>
      </c>
      <c r="DP21">
        <v>37771.06</v>
      </c>
      <c r="DQ21">
        <v>27798.9</v>
      </c>
      <c r="DR21">
        <v>13987.87</v>
      </c>
      <c r="DS21">
        <v>13096.1</v>
      </c>
      <c r="DT21">
        <v>17508.09</v>
      </c>
      <c r="DU21">
        <v>39122.14</v>
      </c>
      <c r="DV21">
        <v>30754.15</v>
      </c>
      <c r="DW21">
        <v>27522.49</v>
      </c>
      <c r="DX21">
        <v>34786.86</v>
      </c>
      <c r="DY21">
        <v>40024.980000000003</v>
      </c>
      <c r="DZ21">
        <v>30218.06</v>
      </c>
      <c r="EA21">
        <v>22900.639999999999</v>
      </c>
      <c r="EB21">
        <v>24711.32</v>
      </c>
      <c r="EC21">
        <v>10806.85</v>
      </c>
      <c r="ED21">
        <v>32409.25</v>
      </c>
      <c r="EE21">
        <v>53998.23</v>
      </c>
      <c r="EF21">
        <v>1798.5650000000001</v>
      </c>
      <c r="EG21">
        <v>18350.009999999998</v>
      </c>
      <c r="EH21">
        <v>25312.65</v>
      </c>
      <c r="EI21">
        <v>43261.75</v>
      </c>
      <c r="EJ21">
        <v>27175.78</v>
      </c>
      <c r="EK21">
        <v>32456.34</v>
      </c>
      <c r="EL21">
        <v>17029.59</v>
      </c>
      <c r="EM21">
        <v>19089.900000000001</v>
      </c>
      <c r="EN21">
        <v>30030.67</v>
      </c>
      <c r="EO21">
        <v>28333.08</v>
      </c>
      <c r="EP21">
        <v>16116.92</v>
      </c>
      <c r="EQ21">
        <v>2140.4940000000001</v>
      </c>
      <c r="ER21">
        <v>1791.18</v>
      </c>
      <c r="ES21">
        <v>4472.6750000000002</v>
      </c>
      <c r="ET21">
        <v>12733.4</v>
      </c>
      <c r="EU21">
        <v>13132.36</v>
      </c>
      <c r="EV21">
        <v>14549.54</v>
      </c>
      <c r="EW21">
        <v>25020.799999999999</v>
      </c>
      <c r="EX21">
        <v>9002.4570000000003</v>
      </c>
      <c r="EY21">
        <v>23589.77</v>
      </c>
      <c r="EZ21">
        <v>26905.78</v>
      </c>
      <c r="FA21">
        <v>11872.83</v>
      </c>
      <c r="FB21">
        <v>23831.99</v>
      </c>
      <c r="FC21">
        <v>38791.94</v>
      </c>
      <c r="FD21">
        <v>31323.26</v>
      </c>
      <c r="FE21">
        <v>57259.54</v>
      </c>
      <c r="FF21">
        <v>38865.43</v>
      </c>
      <c r="FG21">
        <v>31917.41</v>
      </c>
      <c r="FH21">
        <v>35246.25</v>
      </c>
      <c r="FI21">
        <v>35040.639999999999</v>
      </c>
      <c r="FJ21">
        <v>23507.41</v>
      </c>
      <c r="FK21">
        <v>33499.14</v>
      </c>
      <c r="FL21">
        <v>27012.1</v>
      </c>
      <c r="FM21">
        <v>39186.129999999997</v>
      </c>
      <c r="FN21">
        <v>17160.77</v>
      </c>
      <c r="FO21">
        <v>406.34429999999998</v>
      </c>
      <c r="FP21">
        <v>1039.509</v>
      </c>
      <c r="FQ21">
        <v>6490.6750000000002</v>
      </c>
      <c r="FR21">
        <v>9316.0750000000007</v>
      </c>
      <c r="FS21">
        <v>14499.85</v>
      </c>
      <c r="FT21">
        <v>10641.94</v>
      </c>
      <c r="FU21">
        <v>16662.259999999998</v>
      </c>
      <c r="FV21">
        <v>18224.349999999999</v>
      </c>
      <c r="FW21">
        <v>21133.38</v>
      </c>
      <c r="FX21">
        <v>19544.64</v>
      </c>
      <c r="FY21">
        <v>21191.64</v>
      </c>
      <c r="FZ21">
        <v>26542.36</v>
      </c>
      <c r="GA21">
        <v>26985.68</v>
      </c>
      <c r="GB21">
        <v>44805.599999999999</v>
      </c>
      <c r="GC21">
        <v>44804.07</v>
      </c>
      <c r="GD21">
        <v>28959.7</v>
      </c>
      <c r="GE21">
        <v>45531.05</v>
      </c>
      <c r="GF21">
        <v>29677.29</v>
      </c>
      <c r="GG21">
        <v>35373.57</v>
      </c>
      <c r="GH21">
        <v>29451.7</v>
      </c>
      <c r="GI21">
        <v>36111.089999999997</v>
      </c>
      <c r="GJ21">
        <v>28288.16</v>
      </c>
      <c r="GK21">
        <v>14961.3</v>
      </c>
      <c r="GL21">
        <v>19828.03</v>
      </c>
      <c r="GM21">
        <v>5353.7129999999997</v>
      </c>
      <c r="GN21">
        <v>10397.85</v>
      </c>
      <c r="GO21">
        <v>26904.35</v>
      </c>
      <c r="GP21">
        <v>13078.98</v>
      </c>
      <c r="GQ21">
        <v>20175.23</v>
      </c>
      <c r="GR21">
        <v>35323.9</v>
      </c>
      <c r="GS21">
        <v>40513.879999999997</v>
      </c>
      <c r="GT21">
        <v>18930.95</v>
      </c>
      <c r="GU21">
        <v>29344.97</v>
      </c>
      <c r="GV21">
        <v>33941.85</v>
      </c>
      <c r="GW21">
        <v>23451.759999999998</v>
      </c>
      <c r="GX21">
        <v>32517.79</v>
      </c>
      <c r="GY21">
        <v>49022.2</v>
      </c>
      <c r="GZ21">
        <v>23793.05</v>
      </c>
      <c r="HA21">
        <v>34887.379999999997</v>
      </c>
      <c r="HB21">
        <v>48605.4</v>
      </c>
      <c r="HC21">
        <v>28614.3</v>
      </c>
      <c r="HD21">
        <v>22390.38</v>
      </c>
      <c r="HE21">
        <v>45463.93</v>
      </c>
      <c r="HF21">
        <v>16474.13</v>
      </c>
      <c r="HG21">
        <v>28964.89</v>
      </c>
      <c r="HH21">
        <v>10076.15</v>
      </c>
      <c r="HI21">
        <v>20285.25</v>
      </c>
      <c r="HJ21">
        <v>9993.6980000000003</v>
      </c>
      <c r="HK21">
        <v>5045.4359999999997</v>
      </c>
      <c r="HL21">
        <v>15630.88</v>
      </c>
      <c r="HM21">
        <v>18428.349999999999</v>
      </c>
      <c r="HN21">
        <v>24686.61</v>
      </c>
      <c r="HO21">
        <v>34303.58</v>
      </c>
      <c r="HP21">
        <v>21979.49</v>
      </c>
      <c r="HQ21">
        <v>26043.01</v>
      </c>
      <c r="HR21">
        <v>38606.82</v>
      </c>
      <c r="HS21">
        <v>28189.69</v>
      </c>
      <c r="HT21">
        <v>25222.76</v>
      </c>
      <c r="HU21">
        <v>16388.580000000002</v>
      </c>
      <c r="HV21">
        <v>53323.519999999997</v>
      </c>
      <c r="HW21">
        <v>42772.06</v>
      </c>
      <c r="HX21">
        <v>24836.67</v>
      </c>
      <c r="HY21">
        <v>24717.200000000001</v>
      </c>
      <c r="HZ21">
        <v>43969.68</v>
      </c>
      <c r="IA21">
        <v>28644.17</v>
      </c>
      <c r="IB21">
        <v>34642.47</v>
      </c>
      <c r="IC21">
        <v>26997.74</v>
      </c>
      <c r="ID21">
        <v>38566.99</v>
      </c>
      <c r="IE21">
        <v>36667.980000000003</v>
      </c>
      <c r="IF21">
        <v>42923.38</v>
      </c>
      <c r="IG21">
        <v>24216.9</v>
      </c>
      <c r="IH21">
        <v>42172.73</v>
      </c>
      <c r="II21">
        <v>9144.9570000000003</v>
      </c>
      <c r="IJ21">
        <v>30964.799999999999</v>
      </c>
      <c r="IK21">
        <v>11797.2</v>
      </c>
      <c r="IL21">
        <v>17962.419999999998</v>
      </c>
      <c r="IM21">
        <v>26952.41</v>
      </c>
      <c r="IN21">
        <v>22642.68</v>
      </c>
      <c r="IO21">
        <v>42605.440000000002</v>
      </c>
      <c r="IP21">
        <v>31671.73</v>
      </c>
      <c r="IQ21">
        <v>33851.68</v>
      </c>
      <c r="IR21">
        <v>17226.95</v>
      </c>
      <c r="IS21">
        <v>26245.119999999999</v>
      </c>
      <c r="IT21">
        <v>29619.85</v>
      </c>
      <c r="IU21">
        <v>22480.78</v>
      </c>
      <c r="IV21">
        <v>30631.71</v>
      </c>
      <c r="IW21">
        <v>20886.71</v>
      </c>
      <c r="IX21">
        <v>14286.93</v>
      </c>
      <c r="IY21">
        <v>29380.36</v>
      </c>
      <c r="IZ21">
        <v>50743.93</v>
      </c>
      <c r="JA21">
        <v>26374.15</v>
      </c>
      <c r="JB21">
        <v>34279.480000000003</v>
      </c>
      <c r="JC21">
        <v>21300.66</v>
      </c>
      <c r="JD21">
        <v>39753.550000000003</v>
      </c>
      <c r="JE21">
        <v>33897.39</v>
      </c>
      <c r="JF21">
        <v>43106.1</v>
      </c>
      <c r="JG21">
        <v>7851.6719999999996</v>
      </c>
      <c r="JH21">
        <v>19884.43</v>
      </c>
      <c r="JI21">
        <v>24594.799999999999</v>
      </c>
      <c r="JJ21">
        <v>35112.33</v>
      </c>
      <c r="JK21">
        <v>24346.85</v>
      </c>
      <c r="JL21">
        <v>41189.33</v>
      </c>
      <c r="JM21">
        <v>43197.16</v>
      </c>
      <c r="JN21">
        <v>14388.75</v>
      </c>
      <c r="JO21">
        <v>27995.78</v>
      </c>
      <c r="JP21">
        <v>13316.02</v>
      </c>
      <c r="JQ21">
        <v>28893.93</v>
      </c>
      <c r="JR21">
        <v>18484.23</v>
      </c>
      <c r="JS21">
        <v>20672.509999999998</v>
      </c>
      <c r="JT21">
        <v>33125.53</v>
      </c>
      <c r="JU21">
        <v>25264.43</v>
      </c>
      <c r="JV21">
        <v>16069.37</v>
      </c>
      <c r="JW21">
        <v>28174.58</v>
      </c>
      <c r="JX21">
        <v>42757.17</v>
      </c>
      <c r="JY21">
        <v>32325.75</v>
      </c>
      <c r="JZ21">
        <v>20272.47</v>
      </c>
      <c r="KA21">
        <v>22873.25</v>
      </c>
      <c r="KB21">
        <v>16089.12</v>
      </c>
      <c r="KC21">
        <v>33469.61</v>
      </c>
      <c r="KD21">
        <v>18251.79</v>
      </c>
      <c r="KE21">
        <v>16803.54</v>
      </c>
      <c r="KF21">
        <v>44814.31</v>
      </c>
      <c r="KG21">
        <v>18583.04</v>
      </c>
      <c r="KH21">
        <v>14524.91</v>
      </c>
      <c r="KI21">
        <v>16521.63</v>
      </c>
      <c r="KJ21">
        <v>20859.98</v>
      </c>
      <c r="KK21">
        <v>49987.17</v>
      </c>
      <c r="KL21">
        <v>24186.62</v>
      </c>
      <c r="KM21">
        <v>29441.32</v>
      </c>
      <c r="KN21">
        <v>15376.34</v>
      </c>
      <c r="KO21">
        <v>24641.77</v>
      </c>
      <c r="KP21">
        <v>22169.77</v>
      </c>
      <c r="KQ21">
        <v>25013.23</v>
      </c>
      <c r="KR21">
        <v>21839.77</v>
      </c>
      <c r="KS21">
        <v>11576.1</v>
      </c>
      <c r="KT21">
        <v>17669.91</v>
      </c>
      <c r="KU21">
        <v>22178.53</v>
      </c>
      <c r="KV21">
        <v>19334.12</v>
      </c>
      <c r="KW21">
        <v>15900.88</v>
      </c>
      <c r="KX21">
        <v>17844.14</v>
      </c>
      <c r="KY21">
        <v>20900.71</v>
      </c>
      <c r="KZ21">
        <v>19381.98</v>
      </c>
      <c r="LA21">
        <v>23534.78</v>
      </c>
      <c r="LB21">
        <v>38880.660000000003</v>
      </c>
      <c r="LC21">
        <v>7168.0429999999997</v>
      </c>
      <c r="LD21">
        <v>37029.050000000003</v>
      </c>
      <c r="LE21">
        <v>21842.92</v>
      </c>
      <c r="LF21">
        <v>18240.47</v>
      </c>
      <c r="LG21">
        <v>14835.87</v>
      </c>
      <c r="LH21">
        <v>36278.199999999997</v>
      </c>
      <c r="LI21">
        <v>10773.55</v>
      </c>
      <c r="LJ21">
        <v>7682.6490000000003</v>
      </c>
      <c r="LK21">
        <v>23479.69</v>
      </c>
      <c r="LL21">
        <v>23195.119999999999</v>
      </c>
      <c r="LM21">
        <v>28341.95</v>
      </c>
      <c r="LN21">
        <v>25435.24</v>
      </c>
      <c r="LO21">
        <v>25312.65</v>
      </c>
      <c r="LP21">
        <v>18255.11</v>
      </c>
      <c r="LQ21">
        <v>13446.28</v>
      </c>
      <c r="LR21">
        <v>20876.48</v>
      </c>
      <c r="LS21">
        <v>24132.12</v>
      </c>
      <c r="LT21">
        <v>24929.45</v>
      </c>
      <c r="LU21">
        <v>30037.85</v>
      </c>
      <c r="LV21">
        <v>12424</v>
      </c>
      <c r="LW21">
        <v>27007.63</v>
      </c>
      <c r="LX21">
        <v>18598.55</v>
      </c>
      <c r="LY21">
        <v>30417.23</v>
      </c>
      <c r="LZ21">
        <v>21534.41</v>
      </c>
      <c r="MA21">
        <v>21680.46</v>
      </c>
      <c r="MB21">
        <v>26968.400000000001</v>
      </c>
      <c r="MC21">
        <v>17363.16</v>
      </c>
      <c r="MD21">
        <v>14764.84</v>
      </c>
      <c r="ME21">
        <v>13587.2</v>
      </c>
      <c r="MF21">
        <v>18090.61</v>
      </c>
      <c r="MG21">
        <v>6714.0450000000001</v>
      </c>
      <c r="MH21">
        <v>14419.67</v>
      </c>
      <c r="MI21">
        <v>12848.81</v>
      </c>
      <c r="MJ21">
        <v>15895.21</v>
      </c>
      <c r="MK21">
        <v>10980.55</v>
      </c>
      <c r="ML21">
        <v>13659.31</v>
      </c>
      <c r="MM21">
        <v>14588.3</v>
      </c>
      <c r="MN21">
        <v>3829.98</v>
      </c>
      <c r="MO21">
        <v>18023.080000000002</v>
      </c>
      <c r="MP21">
        <v>22319.48</v>
      </c>
      <c r="MQ21">
        <v>32257.4</v>
      </c>
      <c r="MR21">
        <v>22204.57</v>
      </c>
      <c r="MS21">
        <v>16828.12</v>
      </c>
      <c r="MT21">
        <v>20334.05</v>
      </c>
      <c r="MU21">
        <v>30631.23</v>
      </c>
      <c r="MV21">
        <v>12987.79</v>
      </c>
      <c r="MW21">
        <v>26383.1</v>
      </c>
      <c r="MX21">
        <v>18759.93</v>
      </c>
      <c r="MY21">
        <v>7900.0910000000003</v>
      </c>
      <c r="MZ21">
        <v>9192.0220000000008</v>
      </c>
      <c r="NA21">
        <v>24054.06</v>
      </c>
      <c r="NB21">
        <v>25908.71</v>
      </c>
      <c r="NC21">
        <v>33477.78</v>
      </c>
      <c r="ND21">
        <v>19762.52</v>
      </c>
      <c r="NE21">
        <v>11432.88</v>
      </c>
      <c r="NF21">
        <v>35117.699999999997</v>
      </c>
      <c r="NG21">
        <v>25581.24</v>
      </c>
      <c r="NH21">
        <v>18588.36</v>
      </c>
      <c r="NI21">
        <v>13156.56</v>
      </c>
      <c r="NJ21">
        <v>48146.7</v>
      </c>
      <c r="NK21">
        <v>3359.45</v>
      </c>
      <c r="NL21">
        <v>6168.982</v>
      </c>
      <c r="NM21">
        <v>6106.3559999999998</v>
      </c>
      <c r="NN21">
        <v>19065.78</v>
      </c>
      <c r="NO21">
        <v>21125.89</v>
      </c>
      <c r="NP21">
        <v>20760.689999999999</v>
      </c>
      <c r="NQ21">
        <v>25372.87</v>
      </c>
      <c r="NR21">
        <v>3011.3890000000001</v>
      </c>
      <c r="NS21">
        <v>18113.330000000002</v>
      </c>
      <c r="NT21">
        <v>17172.830000000002</v>
      </c>
      <c r="NU21">
        <v>21750.45</v>
      </c>
      <c r="NV21">
        <v>12835.5</v>
      </c>
    </row>
    <row r="22" spans="1:386" x14ac:dyDescent="0.2">
      <c r="A22" s="1">
        <v>43732.881944444445</v>
      </c>
      <c r="B22">
        <v>26</v>
      </c>
      <c r="C22">
        <v>30102.85</v>
      </c>
      <c r="D22">
        <v>19356.66</v>
      </c>
      <c r="E22">
        <v>44022.04</v>
      </c>
      <c r="F22">
        <v>26515.61</v>
      </c>
      <c r="G22">
        <v>54204.3</v>
      </c>
      <c r="H22">
        <v>32381.4</v>
      </c>
      <c r="I22">
        <v>36811.730000000003</v>
      </c>
      <c r="J22">
        <v>31587.77</v>
      </c>
      <c r="K22">
        <v>27856.880000000001</v>
      </c>
      <c r="L22">
        <v>25970.7</v>
      </c>
      <c r="M22">
        <v>18739.240000000002</v>
      </c>
      <c r="N22">
        <v>26257.87</v>
      </c>
      <c r="O22">
        <v>32253.74</v>
      </c>
      <c r="P22">
        <v>33979.97</v>
      </c>
      <c r="Q22">
        <v>19925.560000000001</v>
      </c>
      <c r="R22">
        <v>28994.38</v>
      </c>
      <c r="S22">
        <v>27036.7</v>
      </c>
      <c r="T22">
        <v>27803.27</v>
      </c>
      <c r="U22">
        <v>32126.16</v>
      </c>
      <c r="V22">
        <v>36578.57</v>
      </c>
      <c r="W22">
        <v>32406</v>
      </c>
      <c r="X22">
        <v>27840.19</v>
      </c>
      <c r="Y22">
        <v>41265.4</v>
      </c>
      <c r="Z22">
        <v>13353.81</v>
      </c>
      <c r="AA22">
        <v>40057.58</v>
      </c>
      <c r="AB22">
        <v>21716.720000000001</v>
      </c>
      <c r="AC22">
        <v>16230.44</v>
      </c>
      <c r="AD22">
        <v>28454.78</v>
      </c>
      <c r="AE22">
        <v>29088.97</v>
      </c>
      <c r="AF22">
        <v>34395.08</v>
      </c>
      <c r="AG22">
        <v>17834.36</v>
      </c>
      <c r="AH22">
        <v>18342.599999999999</v>
      </c>
      <c r="AI22">
        <v>32945.519999999997</v>
      </c>
      <c r="AJ22">
        <v>29989.43</v>
      </c>
      <c r="AK22">
        <v>18441.61</v>
      </c>
      <c r="AL22">
        <v>38472.699999999997</v>
      </c>
      <c r="AM22">
        <v>19823.41</v>
      </c>
      <c r="AN22">
        <v>16692.21</v>
      </c>
      <c r="AO22">
        <v>24050.38</v>
      </c>
      <c r="AP22">
        <v>31050.12</v>
      </c>
      <c r="AQ22">
        <v>39332.54</v>
      </c>
      <c r="AR22">
        <v>35317.199999999997</v>
      </c>
      <c r="AS22">
        <v>29863.919999999998</v>
      </c>
      <c r="AT22">
        <v>20538.21</v>
      </c>
      <c r="AU22">
        <v>36301.040000000001</v>
      </c>
      <c r="AV22">
        <v>34578</v>
      </c>
      <c r="AW22">
        <v>40957.269999999997</v>
      </c>
      <c r="AX22">
        <v>33608.660000000003</v>
      </c>
      <c r="AY22">
        <v>24913.48</v>
      </c>
      <c r="AZ22">
        <v>24641.33</v>
      </c>
      <c r="BA22">
        <v>12321.08</v>
      </c>
      <c r="BB22">
        <v>30659.79</v>
      </c>
      <c r="BC22">
        <v>24856.55</v>
      </c>
      <c r="BD22">
        <v>18347.169999999998</v>
      </c>
      <c r="BE22">
        <v>30380.82</v>
      </c>
      <c r="BF22">
        <v>31553.91</v>
      </c>
      <c r="BG22">
        <v>32800.36</v>
      </c>
      <c r="BH22">
        <v>38289.5</v>
      </c>
      <c r="BI22">
        <v>31951.34</v>
      </c>
      <c r="BJ22">
        <v>48116.480000000003</v>
      </c>
      <c r="BK22">
        <v>6198.52</v>
      </c>
      <c r="BL22">
        <v>12384.24</v>
      </c>
      <c r="BM22">
        <v>23059.45</v>
      </c>
      <c r="BN22">
        <v>12687.46</v>
      </c>
      <c r="BO22">
        <v>18292.57</v>
      </c>
      <c r="BP22">
        <v>17412.66</v>
      </c>
      <c r="BQ22">
        <v>29314.79</v>
      </c>
      <c r="BR22">
        <v>13838.5</v>
      </c>
      <c r="BS22">
        <v>13118.18</v>
      </c>
      <c r="BT22">
        <v>10095.24</v>
      </c>
      <c r="BU22">
        <v>23114.23</v>
      </c>
      <c r="BV22">
        <v>19217.48</v>
      </c>
      <c r="BW22">
        <v>34487.32</v>
      </c>
      <c r="BX22">
        <v>32417.119999999999</v>
      </c>
      <c r="BY22">
        <v>34232.449999999997</v>
      </c>
      <c r="BZ22">
        <v>28482.2</v>
      </c>
      <c r="CA22">
        <v>29696.959999999999</v>
      </c>
      <c r="CB22">
        <v>34979.9</v>
      </c>
      <c r="CC22">
        <v>43298.91</v>
      </c>
      <c r="CD22">
        <v>39129.86</v>
      </c>
      <c r="CE22">
        <v>40560.79</v>
      </c>
      <c r="CF22">
        <v>31444.12</v>
      </c>
      <c r="CG22">
        <v>37672.019999999997</v>
      </c>
      <c r="CH22">
        <v>49731.199999999997</v>
      </c>
      <c r="CI22">
        <v>2838.712</v>
      </c>
      <c r="CJ22">
        <v>6538.1490000000003</v>
      </c>
      <c r="CK22">
        <v>23046.9</v>
      </c>
      <c r="CL22">
        <v>25616.38</v>
      </c>
      <c r="CM22">
        <v>18091.48</v>
      </c>
      <c r="CN22">
        <v>17674.919999999998</v>
      </c>
      <c r="CO22">
        <v>23591.17</v>
      </c>
      <c r="CP22">
        <v>22444.52</v>
      </c>
      <c r="CQ22">
        <v>30965.67</v>
      </c>
      <c r="CR22">
        <v>38709.050000000003</v>
      </c>
      <c r="CS22">
        <v>24836.45</v>
      </c>
      <c r="CT22">
        <v>41860.699999999997</v>
      </c>
      <c r="CU22">
        <v>30472.32</v>
      </c>
      <c r="CV22">
        <v>21840.54</v>
      </c>
      <c r="CW22">
        <v>21368.43</v>
      </c>
      <c r="CX22">
        <v>30676.68</v>
      </c>
      <c r="CY22">
        <v>30967.51</v>
      </c>
      <c r="CZ22">
        <v>30677.53</v>
      </c>
      <c r="DA22">
        <v>50094.97</v>
      </c>
      <c r="DB22">
        <v>41766.92</v>
      </c>
      <c r="DC22">
        <v>25938.86</v>
      </c>
      <c r="DD22">
        <v>25296.32</v>
      </c>
      <c r="DE22">
        <v>31305.4</v>
      </c>
      <c r="DF22">
        <v>35938.769999999997</v>
      </c>
      <c r="DG22">
        <v>27616.7</v>
      </c>
      <c r="DH22">
        <v>43359.64</v>
      </c>
      <c r="DI22">
        <v>21208.12</v>
      </c>
      <c r="DJ22">
        <v>34124.639999999999</v>
      </c>
      <c r="DK22">
        <v>50265.25</v>
      </c>
      <c r="DL22">
        <v>19864.490000000002</v>
      </c>
      <c r="DM22">
        <v>39248.39</v>
      </c>
      <c r="DN22">
        <v>34556.839999999997</v>
      </c>
      <c r="DO22">
        <v>29490.41</v>
      </c>
      <c r="DP22">
        <v>40884.120000000003</v>
      </c>
      <c r="DQ22">
        <v>28972.07</v>
      </c>
      <c r="DR22">
        <v>15903.74</v>
      </c>
      <c r="DS22">
        <v>15054.98</v>
      </c>
      <c r="DT22">
        <v>17791.099999999999</v>
      </c>
      <c r="DU22">
        <v>43215.64</v>
      </c>
      <c r="DV22">
        <v>32629.91</v>
      </c>
      <c r="DW22">
        <v>28170.29</v>
      </c>
      <c r="DX22">
        <v>38452.980000000003</v>
      </c>
      <c r="DY22">
        <v>41395.35</v>
      </c>
      <c r="DZ22">
        <v>32733.78</v>
      </c>
      <c r="EA22">
        <v>23963.81</v>
      </c>
      <c r="EB22">
        <v>26060.1</v>
      </c>
      <c r="EC22">
        <v>11447.47</v>
      </c>
      <c r="ED22">
        <v>34612.6</v>
      </c>
      <c r="EE22">
        <v>53414.41</v>
      </c>
      <c r="EF22">
        <v>29564.33</v>
      </c>
      <c r="EG22">
        <v>17841.28</v>
      </c>
      <c r="EH22">
        <v>25665.46</v>
      </c>
      <c r="EI22">
        <v>45877.81</v>
      </c>
      <c r="EJ22">
        <v>28539.05</v>
      </c>
      <c r="EK22">
        <v>31122.61</v>
      </c>
      <c r="EL22">
        <v>18336.8</v>
      </c>
      <c r="EM22">
        <v>19335.150000000001</v>
      </c>
      <c r="EN22">
        <v>30400.14</v>
      </c>
      <c r="EO22">
        <v>31191.31</v>
      </c>
      <c r="EP22">
        <v>16801.72</v>
      </c>
      <c r="EQ22">
        <v>2048.8150000000001</v>
      </c>
      <c r="ER22">
        <v>1652.7429999999999</v>
      </c>
      <c r="ES22">
        <v>4676.4989999999998</v>
      </c>
      <c r="ET22">
        <v>13640.47</v>
      </c>
      <c r="EU22">
        <v>12863.63</v>
      </c>
      <c r="EV22">
        <v>15460.09</v>
      </c>
      <c r="EW22">
        <v>27747.03</v>
      </c>
      <c r="EX22">
        <v>9615.0779999999995</v>
      </c>
      <c r="EY22">
        <v>25666.92</v>
      </c>
      <c r="EZ22">
        <v>27549.040000000001</v>
      </c>
      <c r="FA22">
        <v>12353.25</v>
      </c>
      <c r="FB22">
        <v>25175</v>
      </c>
      <c r="FC22">
        <v>36463.19</v>
      </c>
      <c r="FD22">
        <v>30929.82</v>
      </c>
      <c r="FE22">
        <v>56456.92</v>
      </c>
      <c r="FF22">
        <v>37504.94</v>
      </c>
      <c r="FG22">
        <v>31462.06</v>
      </c>
      <c r="FH22">
        <v>34200.910000000003</v>
      </c>
      <c r="FI22">
        <v>35706.400000000001</v>
      </c>
      <c r="FJ22">
        <v>24047.08</v>
      </c>
      <c r="FK22">
        <v>35889.839999999997</v>
      </c>
      <c r="FL22">
        <v>32307.07</v>
      </c>
      <c r="FM22">
        <v>40152.86</v>
      </c>
      <c r="FN22">
        <v>17492.71</v>
      </c>
      <c r="FO22">
        <v>331.45310000000001</v>
      </c>
      <c r="FP22">
        <v>980.56150000000002</v>
      </c>
      <c r="FQ22">
        <v>6789.473</v>
      </c>
      <c r="FR22">
        <v>9620.4689999999991</v>
      </c>
      <c r="FS22">
        <v>14500.66</v>
      </c>
      <c r="FT22">
        <v>12064.44</v>
      </c>
      <c r="FU22">
        <v>17299.34</v>
      </c>
      <c r="FV22">
        <v>19359.009999999998</v>
      </c>
      <c r="FW22">
        <v>22337.64</v>
      </c>
      <c r="FX22">
        <v>20363.77</v>
      </c>
      <c r="FY22">
        <v>22113.07</v>
      </c>
      <c r="FZ22">
        <v>27035.55</v>
      </c>
      <c r="GA22">
        <v>27835.13</v>
      </c>
      <c r="GB22">
        <v>42271.74</v>
      </c>
      <c r="GC22">
        <v>43704.97</v>
      </c>
      <c r="GD22">
        <v>27877.42</v>
      </c>
      <c r="GE22">
        <v>45256.81</v>
      </c>
      <c r="GF22">
        <v>29700.799999999999</v>
      </c>
      <c r="GG22">
        <v>34942.82</v>
      </c>
      <c r="GH22">
        <v>29848.89</v>
      </c>
      <c r="GI22">
        <v>36798.699999999997</v>
      </c>
      <c r="GJ22">
        <v>28302.21</v>
      </c>
      <c r="GK22">
        <v>16157.47</v>
      </c>
      <c r="GL22">
        <v>20876.25</v>
      </c>
      <c r="GM22">
        <v>5081.13</v>
      </c>
      <c r="GN22">
        <v>10213.799999999999</v>
      </c>
      <c r="GO22">
        <v>27897.68</v>
      </c>
      <c r="GP22">
        <v>13218.54</v>
      </c>
      <c r="GQ22">
        <v>21011.93</v>
      </c>
      <c r="GR22">
        <v>39709.550000000003</v>
      </c>
      <c r="GS22">
        <v>44659.5</v>
      </c>
      <c r="GT22">
        <v>19104.75</v>
      </c>
      <c r="GU22">
        <v>29399.47</v>
      </c>
      <c r="GV22">
        <v>36420.160000000003</v>
      </c>
      <c r="GW22">
        <v>25007.31</v>
      </c>
      <c r="GX22">
        <v>33305.49</v>
      </c>
      <c r="GY22">
        <v>51098.45</v>
      </c>
      <c r="GZ22">
        <v>23274.69</v>
      </c>
      <c r="HA22">
        <v>39269.47</v>
      </c>
      <c r="HB22">
        <v>52511.96</v>
      </c>
      <c r="HC22">
        <v>29558.68</v>
      </c>
      <c r="HD22">
        <v>22770.38</v>
      </c>
      <c r="HE22">
        <v>46332.88</v>
      </c>
      <c r="HF22">
        <v>16428.98</v>
      </c>
      <c r="HG22">
        <v>31982.44</v>
      </c>
      <c r="HH22">
        <v>10913.17</v>
      </c>
      <c r="HI22">
        <v>22248.95</v>
      </c>
      <c r="HJ22">
        <v>9660.61</v>
      </c>
      <c r="HK22">
        <v>5920.5209999999997</v>
      </c>
      <c r="HL22">
        <v>14670.61</v>
      </c>
      <c r="HM22">
        <v>19111.57</v>
      </c>
      <c r="HN22">
        <v>26641.96</v>
      </c>
      <c r="HO22">
        <v>38320.11</v>
      </c>
      <c r="HP22">
        <v>24714.13</v>
      </c>
      <c r="HQ22">
        <v>28630.35</v>
      </c>
      <c r="HR22">
        <v>39732.519999999997</v>
      </c>
      <c r="HS22">
        <v>29504.59</v>
      </c>
      <c r="HT22">
        <v>24363.59</v>
      </c>
      <c r="HU22">
        <v>17298.669999999998</v>
      </c>
      <c r="HV22">
        <v>55442.27</v>
      </c>
      <c r="HW22">
        <v>43600.18</v>
      </c>
      <c r="HX22">
        <v>24838.21</v>
      </c>
      <c r="HY22">
        <v>25425.3</v>
      </c>
      <c r="HZ22">
        <v>43317.3</v>
      </c>
      <c r="IA22">
        <v>29464.880000000001</v>
      </c>
      <c r="IB22">
        <v>37328.050000000003</v>
      </c>
      <c r="IC22">
        <v>27889.4</v>
      </c>
      <c r="ID22">
        <v>41491.120000000003</v>
      </c>
      <c r="IE22">
        <v>37080.870000000003</v>
      </c>
      <c r="IF22">
        <v>46257.74</v>
      </c>
      <c r="IG22">
        <v>26483.39</v>
      </c>
      <c r="IH22">
        <v>40629.29</v>
      </c>
      <c r="II22">
        <v>8977.4419999999991</v>
      </c>
      <c r="IJ22">
        <v>31177.21</v>
      </c>
      <c r="IK22">
        <v>11533.5</v>
      </c>
      <c r="IL22">
        <v>17414.650000000001</v>
      </c>
      <c r="IM22">
        <v>30569.16</v>
      </c>
      <c r="IN22">
        <v>22192.97</v>
      </c>
      <c r="IO22">
        <v>43408.57</v>
      </c>
      <c r="IP22">
        <v>31354.95</v>
      </c>
      <c r="IQ22">
        <v>36947.74</v>
      </c>
      <c r="IR22">
        <v>18753.54</v>
      </c>
      <c r="IS22">
        <v>26408.62</v>
      </c>
      <c r="IT22">
        <v>32241.86</v>
      </c>
      <c r="IU22">
        <v>22725.56</v>
      </c>
      <c r="IV22">
        <v>30440.05</v>
      </c>
      <c r="IW22">
        <v>23642.400000000001</v>
      </c>
      <c r="IX22">
        <v>14480.12</v>
      </c>
      <c r="IY22">
        <v>29570</v>
      </c>
      <c r="IZ22">
        <v>50517.54</v>
      </c>
      <c r="JA22">
        <v>30235.08</v>
      </c>
      <c r="JB22">
        <v>33292.69</v>
      </c>
      <c r="JC22">
        <v>22734.560000000001</v>
      </c>
      <c r="JD22">
        <v>41913.379999999997</v>
      </c>
      <c r="JE22">
        <v>37532.639999999999</v>
      </c>
      <c r="JF22">
        <v>43595.46</v>
      </c>
      <c r="JG22">
        <v>8159.643</v>
      </c>
      <c r="JH22">
        <v>20497.61</v>
      </c>
      <c r="JI22">
        <v>22785.02</v>
      </c>
      <c r="JJ22">
        <v>36841.07</v>
      </c>
      <c r="JK22">
        <v>25925.8</v>
      </c>
      <c r="JL22">
        <v>40926.99</v>
      </c>
      <c r="JM22">
        <v>43018.73</v>
      </c>
      <c r="JN22">
        <v>14406.17</v>
      </c>
      <c r="JO22">
        <v>29687.56</v>
      </c>
      <c r="JP22">
        <v>12850.37</v>
      </c>
      <c r="JQ22">
        <v>30826.98</v>
      </c>
      <c r="JR22">
        <v>21321.59</v>
      </c>
      <c r="JS22">
        <v>20848.12</v>
      </c>
      <c r="JT22">
        <v>36070.050000000003</v>
      </c>
      <c r="JU22">
        <v>25740.959999999999</v>
      </c>
      <c r="JV22">
        <v>15700.76</v>
      </c>
      <c r="JW22">
        <v>30780.42</v>
      </c>
      <c r="JX22">
        <v>44365.5</v>
      </c>
      <c r="JY22">
        <v>36581.21</v>
      </c>
      <c r="JZ22">
        <v>20250.71</v>
      </c>
      <c r="KA22">
        <v>24584.87</v>
      </c>
      <c r="KB22">
        <v>17585.41</v>
      </c>
      <c r="KC22">
        <v>30395.13</v>
      </c>
      <c r="KD22">
        <v>18612.09</v>
      </c>
      <c r="KE22">
        <v>17374.759999999998</v>
      </c>
      <c r="KF22">
        <v>44759.68</v>
      </c>
      <c r="KG22">
        <v>20215.96</v>
      </c>
      <c r="KH22">
        <v>14698.99</v>
      </c>
      <c r="KI22">
        <v>19469.14</v>
      </c>
      <c r="KJ22">
        <v>19911.990000000002</v>
      </c>
      <c r="KK22">
        <v>52579.08</v>
      </c>
      <c r="KL22">
        <v>25599.08</v>
      </c>
      <c r="KM22">
        <v>27651.96</v>
      </c>
      <c r="KN22">
        <v>14018.07</v>
      </c>
      <c r="KO22">
        <v>24735.52</v>
      </c>
      <c r="KP22">
        <v>23233.73</v>
      </c>
      <c r="KQ22">
        <v>26165.22</v>
      </c>
      <c r="KR22">
        <v>22508.81</v>
      </c>
      <c r="KS22">
        <v>11907.12</v>
      </c>
      <c r="KT22">
        <v>21363.62</v>
      </c>
      <c r="KU22">
        <v>25269.16</v>
      </c>
      <c r="KV22">
        <v>20934.669999999998</v>
      </c>
      <c r="KW22">
        <v>15907.45</v>
      </c>
      <c r="KX22">
        <v>18842.439999999999</v>
      </c>
      <c r="KY22">
        <v>20588.39</v>
      </c>
      <c r="KZ22">
        <v>19402.63</v>
      </c>
      <c r="LA22">
        <v>24583.46</v>
      </c>
      <c r="LB22">
        <v>41143.75</v>
      </c>
      <c r="LC22">
        <v>7545.259</v>
      </c>
      <c r="LD22">
        <v>37205.71</v>
      </c>
      <c r="LE22">
        <v>22171</v>
      </c>
      <c r="LF22">
        <v>17827.54</v>
      </c>
      <c r="LG22">
        <v>14811.34</v>
      </c>
      <c r="LH22">
        <v>37959.17</v>
      </c>
      <c r="LI22">
        <v>11866.08</v>
      </c>
      <c r="LJ22">
        <v>8597.9009999999998</v>
      </c>
      <c r="LK22">
        <v>23899.55</v>
      </c>
      <c r="LL22">
        <v>22755.15</v>
      </c>
      <c r="LM22">
        <v>32314.45</v>
      </c>
      <c r="LN22">
        <v>26239.09</v>
      </c>
      <c r="LO22">
        <v>27253.38</v>
      </c>
      <c r="LP22">
        <v>19033.13</v>
      </c>
      <c r="LQ22">
        <v>13154.15</v>
      </c>
      <c r="LR22">
        <v>20631.91</v>
      </c>
      <c r="LS22">
        <v>24816.41</v>
      </c>
      <c r="LT22">
        <v>26790.29</v>
      </c>
      <c r="LU22">
        <v>30326.91</v>
      </c>
      <c r="LV22">
        <v>12614.1</v>
      </c>
      <c r="LW22">
        <v>30796.47</v>
      </c>
      <c r="LX22">
        <v>19590.25</v>
      </c>
      <c r="LY22">
        <v>29624.09</v>
      </c>
      <c r="LZ22">
        <v>25721.88</v>
      </c>
      <c r="MA22">
        <v>19623.98</v>
      </c>
      <c r="MB22">
        <v>27642.14</v>
      </c>
      <c r="MC22">
        <v>19369.59</v>
      </c>
      <c r="MD22">
        <v>15163.34</v>
      </c>
      <c r="ME22">
        <v>14956.09</v>
      </c>
      <c r="MF22">
        <v>23145.43</v>
      </c>
      <c r="MG22">
        <v>7341.0259999999998</v>
      </c>
      <c r="MH22">
        <v>15188.23</v>
      </c>
      <c r="MI22">
        <v>13598.39</v>
      </c>
      <c r="MJ22">
        <v>16726.189999999999</v>
      </c>
      <c r="MK22">
        <v>11529.75</v>
      </c>
      <c r="ML22">
        <v>14060.64</v>
      </c>
      <c r="MM22">
        <v>13759.54</v>
      </c>
      <c r="MN22">
        <v>5564.0529999999999</v>
      </c>
      <c r="MO22">
        <v>17001.02</v>
      </c>
      <c r="MP22">
        <v>23032.82</v>
      </c>
      <c r="MQ22">
        <v>33134.449999999997</v>
      </c>
      <c r="MR22">
        <v>23318.18</v>
      </c>
      <c r="MS22">
        <v>15210.23</v>
      </c>
      <c r="MT22">
        <v>20416.79</v>
      </c>
      <c r="MU22">
        <v>32896.26</v>
      </c>
      <c r="MV22">
        <v>12020.97</v>
      </c>
      <c r="MW22">
        <v>30548.06</v>
      </c>
      <c r="MX22">
        <v>21277.46</v>
      </c>
      <c r="MY22">
        <v>8567.0609999999997</v>
      </c>
      <c r="MZ22">
        <v>10291.35</v>
      </c>
      <c r="NA22">
        <v>25274.12</v>
      </c>
      <c r="NB22">
        <v>25946.86</v>
      </c>
      <c r="NC22">
        <v>33797.64</v>
      </c>
      <c r="ND22">
        <v>21749.68</v>
      </c>
      <c r="NE22">
        <v>11680.37</v>
      </c>
      <c r="NF22">
        <v>40388.57</v>
      </c>
      <c r="NG22">
        <v>30758.04</v>
      </c>
      <c r="NH22">
        <v>18959.23</v>
      </c>
      <c r="NI22">
        <v>12778.4</v>
      </c>
      <c r="NJ22">
        <v>50720.45</v>
      </c>
      <c r="NK22">
        <v>3662.107</v>
      </c>
      <c r="NL22">
        <v>6435.6369999999997</v>
      </c>
      <c r="NM22">
        <v>6548.2420000000002</v>
      </c>
      <c r="NN22">
        <v>20054.240000000002</v>
      </c>
      <c r="NO22">
        <v>23926.74</v>
      </c>
      <c r="NP22">
        <v>22117.11</v>
      </c>
      <c r="NQ22">
        <v>25771.83</v>
      </c>
      <c r="NR22">
        <v>3131.6590000000001</v>
      </c>
      <c r="NS22">
        <v>18846.349999999999</v>
      </c>
      <c r="NT22">
        <v>16345.71</v>
      </c>
      <c r="NU22">
        <v>23878.21</v>
      </c>
      <c r="NV22">
        <v>13232.62</v>
      </c>
    </row>
    <row r="23" spans="1:386" x14ac:dyDescent="0.2">
      <c r="A23" s="1">
        <v>43732.965277777781</v>
      </c>
      <c r="B23">
        <v>28</v>
      </c>
      <c r="C23">
        <v>30289.43</v>
      </c>
      <c r="D23">
        <v>19703.830000000002</v>
      </c>
      <c r="E23">
        <v>47444.88</v>
      </c>
      <c r="F23">
        <v>26591.16</v>
      </c>
      <c r="G23">
        <v>55407.45</v>
      </c>
      <c r="H23">
        <v>33534.300000000003</v>
      </c>
      <c r="I23">
        <v>41365.89</v>
      </c>
      <c r="J23">
        <v>32552.49</v>
      </c>
      <c r="K23">
        <v>28189.87</v>
      </c>
      <c r="L23">
        <v>27058.959999999999</v>
      </c>
      <c r="M23">
        <v>19822.87</v>
      </c>
      <c r="N23">
        <v>27832.07</v>
      </c>
      <c r="O23">
        <v>35485.360000000001</v>
      </c>
      <c r="P23">
        <v>34768.36</v>
      </c>
      <c r="Q23">
        <v>20722.36</v>
      </c>
      <c r="R23">
        <v>29985.34</v>
      </c>
      <c r="S23">
        <v>27527.29</v>
      </c>
      <c r="T23">
        <v>27632.33</v>
      </c>
      <c r="U23">
        <v>33243.32</v>
      </c>
      <c r="V23">
        <v>38566.300000000003</v>
      </c>
      <c r="W23">
        <v>33717.89</v>
      </c>
      <c r="X23">
        <v>26925.71</v>
      </c>
      <c r="Y23">
        <v>44448.77</v>
      </c>
      <c r="Z23">
        <v>13728.83</v>
      </c>
      <c r="AA23">
        <v>38587.79</v>
      </c>
      <c r="AB23">
        <v>23779</v>
      </c>
      <c r="AC23">
        <v>16750.75</v>
      </c>
      <c r="AD23">
        <v>30324.43</v>
      </c>
      <c r="AE23">
        <v>32721.84</v>
      </c>
      <c r="AF23">
        <v>37276.410000000003</v>
      </c>
      <c r="AG23">
        <v>18500.509999999998</v>
      </c>
      <c r="AH23">
        <v>20565.86</v>
      </c>
      <c r="AI23">
        <v>33479.519999999997</v>
      </c>
      <c r="AJ23">
        <v>30732.560000000001</v>
      </c>
      <c r="AK23">
        <v>19046.93</v>
      </c>
      <c r="AL23">
        <v>39965.21</v>
      </c>
      <c r="AM23">
        <v>21353.48</v>
      </c>
      <c r="AN23">
        <v>16757.62</v>
      </c>
      <c r="AO23">
        <v>25813.91</v>
      </c>
      <c r="AP23">
        <v>30605.9</v>
      </c>
      <c r="AQ23">
        <v>40486.839999999997</v>
      </c>
      <c r="AR23">
        <v>38892.589999999997</v>
      </c>
      <c r="AS23">
        <v>30626.35</v>
      </c>
      <c r="AT23">
        <v>21489.34</v>
      </c>
      <c r="AU23">
        <v>41451.67</v>
      </c>
      <c r="AV23">
        <v>36609.57</v>
      </c>
      <c r="AW23">
        <v>41012.46</v>
      </c>
      <c r="AX23">
        <v>35999.22</v>
      </c>
      <c r="AY23">
        <v>25711.61</v>
      </c>
      <c r="AZ23">
        <v>25324.94</v>
      </c>
      <c r="BA23">
        <v>12946.34</v>
      </c>
      <c r="BB23">
        <v>32998.639999999999</v>
      </c>
      <c r="BC23">
        <v>27124.29</v>
      </c>
      <c r="BD23">
        <v>20255.810000000001</v>
      </c>
      <c r="BE23">
        <v>32751.279999999999</v>
      </c>
      <c r="BF23">
        <v>32997.47</v>
      </c>
      <c r="BG23">
        <v>31146.93</v>
      </c>
      <c r="BH23">
        <v>39268.86</v>
      </c>
      <c r="BI23">
        <v>30756.04</v>
      </c>
      <c r="BJ23">
        <v>49212.38</v>
      </c>
      <c r="BK23">
        <v>6700.5029999999997</v>
      </c>
      <c r="BL23">
        <v>12818.87</v>
      </c>
      <c r="BM23">
        <v>24257.35</v>
      </c>
      <c r="BN23">
        <v>13724.05</v>
      </c>
      <c r="BO23">
        <v>19618.509999999998</v>
      </c>
      <c r="BP23">
        <v>18660.23</v>
      </c>
      <c r="BQ23">
        <v>29190.48</v>
      </c>
      <c r="BR23">
        <v>14482.88</v>
      </c>
      <c r="BS23">
        <v>13043.8</v>
      </c>
      <c r="BT23">
        <v>10955.48</v>
      </c>
      <c r="BU23">
        <v>24427.16</v>
      </c>
      <c r="BV23">
        <v>19360.419999999998</v>
      </c>
      <c r="BW23">
        <v>37006.080000000002</v>
      </c>
      <c r="BX23">
        <v>30626.53</v>
      </c>
      <c r="BY23">
        <v>37711.599999999999</v>
      </c>
      <c r="BZ23">
        <v>29995.200000000001</v>
      </c>
      <c r="CA23">
        <v>29289.24</v>
      </c>
      <c r="CB23">
        <v>37417.17</v>
      </c>
      <c r="CC23">
        <v>44556.24</v>
      </c>
      <c r="CD23">
        <v>43563.62</v>
      </c>
      <c r="CE23">
        <v>42507.040000000001</v>
      </c>
      <c r="CF23">
        <v>32923.089999999997</v>
      </c>
      <c r="CG23">
        <v>40579.47</v>
      </c>
      <c r="CH23">
        <v>53860.92</v>
      </c>
      <c r="CI23">
        <v>5937.6909999999998</v>
      </c>
      <c r="CJ23">
        <v>7308.0140000000001</v>
      </c>
      <c r="CK23">
        <v>24550.83</v>
      </c>
      <c r="CL23">
        <v>24971.87</v>
      </c>
      <c r="CM23">
        <v>18722.009999999998</v>
      </c>
      <c r="CN23">
        <v>17956.62</v>
      </c>
      <c r="CO23">
        <v>22673.11</v>
      </c>
      <c r="CP23">
        <v>23517.35</v>
      </c>
      <c r="CQ23">
        <v>30580.51</v>
      </c>
      <c r="CR23">
        <v>39188.76</v>
      </c>
      <c r="CS23">
        <v>25922.63</v>
      </c>
      <c r="CT23">
        <v>42917.99</v>
      </c>
      <c r="CU23">
        <v>32602.34</v>
      </c>
      <c r="CV23">
        <v>23147.29</v>
      </c>
      <c r="CW23">
        <v>22372.6</v>
      </c>
      <c r="CX23">
        <v>33370.080000000002</v>
      </c>
      <c r="CY23">
        <v>31672.01</v>
      </c>
      <c r="CZ23">
        <v>32675.06</v>
      </c>
      <c r="DA23">
        <v>50659.63</v>
      </c>
      <c r="DB23">
        <v>41999.64</v>
      </c>
      <c r="DC23">
        <v>26190.18</v>
      </c>
      <c r="DD23">
        <v>27395.01</v>
      </c>
      <c r="DE23">
        <v>32122.69</v>
      </c>
      <c r="DF23">
        <v>37275.129999999997</v>
      </c>
      <c r="DG23">
        <v>26684.99</v>
      </c>
      <c r="DH23">
        <v>41170.75</v>
      </c>
      <c r="DI23">
        <v>21578.639999999999</v>
      </c>
      <c r="DJ23">
        <v>39043.86</v>
      </c>
      <c r="DK23">
        <v>54327.21</v>
      </c>
      <c r="DL23">
        <v>20288.04</v>
      </c>
      <c r="DM23">
        <v>40037.01</v>
      </c>
      <c r="DN23">
        <v>36493.949999999997</v>
      </c>
      <c r="DO23">
        <v>30839.42</v>
      </c>
      <c r="DP23">
        <v>43304.09</v>
      </c>
      <c r="DQ23">
        <v>30263.03</v>
      </c>
      <c r="DR23">
        <v>15958.96</v>
      </c>
      <c r="DS23">
        <v>16838.95</v>
      </c>
      <c r="DT23">
        <v>20456.16</v>
      </c>
      <c r="DU23">
        <v>45479.31</v>
      </c>
      <c r="DV23">
        <v>34064.04</v>
      </c>
      <c r="DW23">
        <v>29036.71</v>
      </c>
      <c r="DX23">
        <v>40352.269999999997</v>
      </c>
      <c r="DY23">
        <v>42908.2</v>
      </c>
      <c r="DZ23">
        <v>33711.4</v>
      </c>
      <c r="EA23">
        <v>25725.51</v>
      </c>
      <c r="EB23">
        <v>28284.12</v>
      </c>
      <c r="EC23">
        <v>11639.52</v>
      </c>
      <c r="ED23">
        <v>35916.11</v>
      </c>
      <c r="EE23">
        <v>53191.38</v>
      </c>
      <c r="EF23">
        <v>18118.689999999999</v>
      </c>
      <c r="EG23">
        <v>19659.650000000001</v>
      </c>
      <c r="EH23">
        <v>25749.58</v>
      </c>
      <c r="EI23">
        <v>47897.93</v>
      </c>
      <c r="EJ23">
        <v>31483.01</v>
      </c>
      <c r="EK23">
        <v>31104.9</v>
      </c>
      <c r="EL23">
        <v>20261.97</v>
      </c>
      <c r="EM23">
        <v>19334.97</v>
      </c>
      <c r="EN23">
        <v>30514.63</v>
      </c>
      <c r="EO23">
        <v>33383.32</v>
      </c>
      <c r="EP23">
        <v>19336.419999999998</v>
      </c>
      <c r="EQ23">
        <v>2087.9349999999999</v>
      </c>
      <c r="ER23">
        <v>1787.7049999999999</v>
      </c>
      <c r="ES23">
        <v>4524.4669999999996</v>
      </c>
      <c r="ET23">
        <v>14391.25</v>
      </c>
      <c r="EU23">
        <v>13595.33</v>
      </c>
      <c r="EV23">
        <v>17044.21</v>
      </c>
      <c r="EW23">
        <v>30318.53</v>
      </c>
      <c r="EX23">
        <v>10840.06</v>
      </c>
      <c r="EY23">
        <v>25834.3</v>
      </c>
      <c r="EZ23">
        <v>28682.29</v>
      </c>
      <c r="FA23">
        <v>14221.67</v>
      </c>
      <c r="FB23">
        <v>26660.639999999999</v>
      </c>
      <c r="FC23">
        <v>36183.35</v>
      </c>
      <c r="FD23">
        <v>30980.79</v>
      </c>
      <c r="FE23">
        <v>41185.96</v>
      </c>
      <c r="FF23">
        <v>37411.99</v>
      </c>
      <c r="FG23">
        <v>30902.61</v>
      </c>
      <c r="FH23">
        <v>35442.33</v>
      </c>
      <c r="FI23">
        <v>37786.980000000003</v>
      </c>
      <c r="FJ23">
        <v>24544.16</v>
      </c>
      <c r="FK23">
        <v>38404.1</v>
      </c>
      <c r="FL23">
        <v>34898.85</v>
      </c>
      <c r="FM23">
        <v>39953.949999999997</v>
      </c>
      <c r="FN23">
        <v>19407.2</v>
      </c>
      <c r="FO23">
        <v>381.09949999999998</v>
      </c>
      <c r="FP23">
        <v>988.48239999999998</v>
      </c>
      <c r="FQ23">
        <v>7654.7719999999999</v>
      </c>
      <c r="FR23">
        <v>10926.17</v>
      </c>
      <c r="FS23">
        <v>15284.2</v>
      </c>
      <c r="FT23">
        <v>13020.85</v>
      </c>
      <c r="FU23">
        <v>17663.88</v>
      </c>
      <c r="FV23">
        <v>19619.38</v>
      </c>
      <c r="FW23">
        <v>24226.560000000001</v>
      </c>
      <c r="FX23">
        <v>21694.97</v>
      </c>
      <c r="FY23">
        <v>21879.02</v>
      </c>
      <c r="FZ23">
        <v>27359.75</v>
      </c>
      <c r="GA23">
        <v>28674.32</v>
      </c>
      <c r="GB23">
        <v>41262.33</v>
      </c>
      <c r="GC23">
        <v>41926.92</v>
      </c>
      <c r="GD23">
        <v>27677.23</v>
      </c>
      <c r="GE23">
        <v>45630.73</v>
      </c>
      <c r="GF23">
        <v>30202.09</v>
      </c>
      <c r="GG23">
        <v>34964.75</v>
      </c>
      <c r="GH23">
        <v>30358.75</v>
      </c>
      <c r="GI23">
        <v>38374.019999999997</v>
      </c>
      <c r="GJ23">
        <v>28100.26</v>
      </c>
      <c r="GK23">
        <v>16490.91</v>
      </c>
      <c r="GL23">
        <v>22407.88</v>
      </c>
      <c r="GM23">
        <v>5258.6620000000003</v>
      </c>
      <c r="GN23">
        <v>11350.86</v>
      </c>
      <c r="GO23">
        <v>29311.39</v>
      </c>
      <c r="GP23">
        <v>13851.25</v>
      </c>
      <c r="GQ23">
        <v>21196.13</v>
      </c>
      <c r="GR23">
        <v>43600.85</v>
      </c>
      <c r="GS23">
        <v>45823.16</v>
      </c>
      <c r="GT23">
        <v>20679.13</v>
      </c>
      <c r="GU23">
        <v>31076.92</v>
      </c>
      <c r="GV23">
        <v>34815.019999999997</v>
      </c>
      <c r="GW23">
        <v>26384.66</v>
      </c>
      <c r="GX23">
        <v>32416.73</v>
      </c>
      <c r="GY23">
        <v>54916.2</v>
      </c>
      <c r="GZ23">
        <v>24623.14</v>
      </c>
      <c r="HA23">
        <v>42812.07</v>
      </c>
      <c r="HB23">
        <v>57806.9</v>
      </c>
      <c r="HC23">
        <v>29704.880000000001</v>
      </c>
      <c r="HD23">
        <v>22963.45</v>
      </c>
      <c r="HE23">
        <v>49189.1</v>
      </c>
      <c r="HF23">
        <v>17031.07</v>
      </c>
      <c r="HG23">
        <v>32286.19</v>
      </c>
      <c r="HH23">
        <v>11613.92</v>
      </c>
      <c r="HI23">
        <v>22238.81</v>
      </c>
      <c r="HJ23">
        <v>10619.38</v>
      </c>
      <c r="HK23">
        <v>5527.2330000000002</v>
      </c>
      <c r="HL23">
        <v>16653.88</v>
      </c>
      <c r="HM23">
        <v>19783.68</v>
      </c>
      <c r="HN23">
        <v>28631.11</v>
      </c>
      <c r="HO23">
        <v>40114.15</v>
      </c>
      <c r="HP23">
        <v>26397.05</v>
      </c>
      <c r="HQ23">
        <v>28226.89</v>
      </c>
      <c r="HR23">
        <v>41534.43</v>
      </c>
      <c r="HS23">
        <v>31543.23</v>
      </c>
      <c r="HT23">
        <v>24885.27</v>
      </c>
      <c r="HU23">
        <v>17760.689999999999</v>
      </c>
      <c r="HV23">
        <v>55919.42</v>
      </c>
      <c r="HW23">
        <v>44663.91</v>
      </c>
      <c r="HX23">
        <v>27747.01</v>
      </c>
      <c r="HY23">
        <v>27367.95</v>
      </c>
      <c r="HZ23">
        <v>42554.85</v>
      </c>
      <c r="IA23">
        <v>29585.43</v>
      </c>
      <c r="IB23">
        <v>39390.25</v>
      </c>
      <c r="IC23">
        <v>29273.53</v>
      </c>
      <c r="ID23">
        <v>42858.07</v>
      </c>
      <c r="IE23">
        <v>37867.620000000003</v>
      </c>
      <c r="IF23">
        <v>44756.69</v>
      </c>
      <c r="IG23">
        <v>27134.13</v>
      </c>
      <c r="IH23">
        <v>41776.550000000003</v>
      </c>
      <c r="II23">
        <v>9552.9869999999992</v>
      </c>
      <c r="IJ23">
        <v>33359.760000000002</v>
      </c>
      <c r="IK23">
        <v>12295.22</v>
      </c>
      <c r="IL23">
        <v>17656.75</v>
      </c>
      <c r="IM23">
        <v>32750.38</v>
      </c>
      <c r="IN23">
        <v>23812.75</v>
      </c>
      <c r="IO23">
        <v>44695.86</v>
      </c>
      <c r="IP23">
        <v>31535.360000000001</v>
      </c>
      <c r="IQ23">
        <v>41216.9</v>
      </c>
      <c r="IR23">
        <v>21859.4</v>
      </c>
      <c r="IS23">
        <v>27243.01</v>
      </c>
      <c r="IT23">
        <v>33216.82</v>
      </c>
      <c r="IU23">
        <v>24374.93</v>
      </c>
      <c r="IV23">
        <v>31619.4</v>
      </c>
      <c r="IW23">
        <v>25020.36</v>
      </c>
      <c r="IX23">
        <v>15700.63</v>
      </c>
      <c r="IY23">
        <v>31550.92</v>
      </c>
      <c r="IZ23">
        <v>50236.63</v>
      </c>
      <c r="JA23">
        <v>31935.35</v>
      </c>
      <c r="JB23">
        <v>33326.44</v>
      </c>
      <c r="JC23">
        <v>23085.200000000001</v>
      </c>
      <c r="JD23">
        <v>43069.58</v>
      </c>
      <c r="JE23">
        <v>38998.269999999997</v>
      </c>
      <c r="JF23">
        <v>45849.58</v>
      </c>
      <c r="JG23">
        <v>8323.2999999999993</v>
      </c>
      <c r="JH23">
        <v>21834.97</v>
      </c>
      <c r="JI23">
        <v>23622.85</v>
      </c>
      <c r="JJ23">
        <v>39170.639999999999</v>
      </c>
      <c r="JK23">
        <v>25880.86</v>
      </c>
      <c r="JL23">
        <v>42906.9</v>
      </c>
      <c r="JM23">
        <v>47277.34</v>
      </c>
      <c r="JN23">
        <v>14646.71</v>
      </c>
      <c r="JO23">
        <v>34397.61</v>
      </c>
      <c r="JP23">
        <v>13211.59</v>
      </c>
      <c r="JQ23">
        <v>33100.57</v>
      </c>
      <c r="JR23">
        <v>23686.35</v>
      </c>
      <c r="JS23">
        <v>21910.47</v>
      </c>
      <c r="JT23">
        <v>39980.85</v>
      </c>
      <c r="JU23">
        <v>31152.17</v>
      </c>
      <c r="JV23">
        <v>17822.68</v>
      </c>
      <c r="JW23">
        <v>33087.89</v>
      </c>
      <c r="JX23">
        <v>47047</v>
      </c>
      <c r="JY23">
        <v>35907.800000000003</v>
      </c>
      <c r="JZ23">
        <v>22350.27</v>
      </c>
      <c r="KA23">
        <v>26592.7</v>
      </c>
      <c r="KB23">
        <v>18946.3</v>
      </c>
      <c r="KC23">
        <v>30389.08</v>
      </c>
      <c r="KD23">
        <v>18915.64</v>
      </c>
      <c r="KE23">
        <v>18831.09</v>
      </c>
      <c r="KF23">
        <v>47272.639999999999</v>
      </c>
      <c r="KG23">
        <v>22459.01</v>
      </c>
      <c r="KH23">
        <v>15827.45</v>
      </c>
      <c r="KI23">
        <v>21002.91</v>
      </c>
      <c r="KJ23">
        <v>21342.41</v>
      </c>
      <c r="KK23">
        <v>53664.86</v>
      </c>
      <c r="KL23">
        <v>29158.7</v>
      </c>
      <c r="KM23">
        <v>29146.71</v>
      </c>
      <c r="KN23">
        <v>13939.94</v>
      </c>
      <c r="KO23">
        <v>25320.95</v>
      </c>
      <c r="KP23">
        <v>25904.49</v>
      </c>
      <c r="KQ23">
        <v>29137.34</v>
      </c>
      <c r="KR23">
        <v>23933.79</v>
      </c>
      <c r="KS23">
        <v>12562.08</v>
      </c>
      <c r="KT23">
        <v>22205.95</v>
      </c>
      <c r="KU23">
        <v>27920.02</v>
      </c>
      <c r="KV23">
        <v>22833.47</v>
      </c>
      <c r="KW23">
        <v>16052.38</v>
      </c>
      <c r="KX23">
        <v>20639.09</v>
      </c>
      <c r="KY23">
        <v>21229.89</v>
      </c>
      <c r="KZ23">
        <v>19707.63</v>
      </c>
      <c r="LA23">
        <v>27312.560000000001</v>
      </c>
      <c r="LB23">
        <v>42314.18</v>
      </c>
      <c r="LC23">
        <v>7720.8990000000003</v>
      </c>
      <c r="LD23">
        <v>35930.339999999997</v>
      </c>
      <c r="LE23">
        <v>23081.88</v>
      </c>
      <c r="LF23">
        <v>17243.3</v>
      </c>
      <c r="LG23">
        <v>16648.13</v>
      </c>
      <c r="LH23">
        <v>43307.98</v>
      </c>
      <c r="LI23">
        <v>13699.6</v>
      </c>
      <c r="LJ23">
        <v>8131.7150000000001</v>
      </c>
      <c r="LK23">
        <v>25315.279999999999</v>
      </c>
      <c r="LL23">
        <v>24455.75</v>
      </c>
      <c r="LM23">
        <v>32749.72</v>
      </c>
      <c r="LN23">
        <v>26825.599999999999</v>
      </c>
      <c r="LO23">
        <v>28499.63</v>
      </c>
      <c r="LP23">
        <v>19188.46</v>
      </c>
      <c r="LQ23">
        <v>13758.78</v>
      </c>
      <c r="LR23">
        <v>20852.36</v>
      </c>
      <c r="LS23">
        <v>25381.23</v>
      </c>
      <c r="LT23">
        <v>27804.86</v>
      </c>
      <c r="LU23">
        <v>27058.93</v>
      </c>
      <c r="LV23">
        <v>12159.85</v>
      </c>
      <c r="LW23">
        <v>32373.32</v>
      </c>
      <c r="LX23">
        <v>20914.48</v>
      </c>
      <c r="LY23">
        <v>29055.55</v>
      </c>
      <c r="LZ23">
        <v>28463.75</v>
      </c>
      <c r="MA23">
        <v>20266.32</v>
      </c>
      <c r="MB23">
        <v>30399.53</v>
      </c>
      <c r="MC23">
        <v>20885.07</v>
      </c>
      <c r="MD23">
        <v>17308.38</v>
      </c>
      <c r="ME23">
        <v>16262.51</v>
      </c>
      <c r="MF23">
        <v>25849.1</v>
      </c>
      <c r="MG23">
        <v>7026.31</v>
      </c>
      <c r="MH23">
        <v>16276.64</v>
      </c>
      <c r="MI23">
        <v>14152.91</v>
      </c>
      <c r="MJ23">
        <v>20526.89</v>
      </c>
      <c r="MK23">
        <v>11846.59</v>
      </c>
      <c r="ML23">
        <v>13330.2</v>
      </c>
      <c r="MM23">
        <v>13168.36</v>
      </c>
      <c r="MN23">
        <v>4804.5370000000003</v>
      </c>
      <c r="MO23">
        <v>15599.02</v>
      </c>
      <c r="MP23">
        <v>25436.240000000002</v>
      </c>
      <c r="MQ23">
        <v>33678.129999999997</v>
      </c>
      <c r="MR23">
        <v>27501.02</v>
      </c>
      <c r="MS23">
        <v>17569.11</v>
      </c>
      <c r="MT23">
        <v>21188.47</v>
      </c>
      <c r="MU23">
        <v>36023.29</v>
      </c>
      <c r="MV23">
        <v>13099.73</v>
      </c>
      <c r="MW23">
        <v>31759.96</v>
      </c>
      <c r="MX23">
        <v>22031.360000000001</v>
      </c>
      <c r="MY23">
        <v>8307.4580000000005</v>
      </c>
      <c r="MZ23">
        <v>13320.95</v>
      </c>
      <c r="NA23">
        <v>28102.12</v>
      </c>
      <c r="NB23">
        <v>28875.18</v>
      </c>
      <c r="NC23">
        <v>36175.32</v>
      </c>
      <c r="ND23">
        <v>22539.37</v>
      </c>
      <c r="NE23">
        <v>11616.65</v>
      </c>
      <c r="NF23">
        <v>42389.56</v>
      </c>
      <c r="NG23">
        <v>35920.75</v>
      </c>
      <c r="NH23">
        <v>20809.259999999998</v>
      </c>
      <c r="NI23">
        <v>13753.21</v>
      </c>
      <c r="NJ23">
        <v>52278.14</v>
      </c>
      <c r="NK23">
        <v>4431.1790000000001</v>
      </c>
      <c r="NL23">
        <v>6484.1080000000002</v>
      </c>
      <c r="NM23">
        <v>6228.4660000000003</v>
      </c>
      <c r="NN23">
        <v>21199.33</v>
      </c>
      <c r="NO23">
        <v>26533.31</v>
      </c>
      <c r="NP23">
        <v>24378.639999999999</v>
      </c>
      <c r="NQ23">
        <v>29299.89</v>
      </c>
      <c r="NR23">
        <v>3187.08</v>
      </c>
      <c r="NS23">
        <v>18983.84</v>
      </c>
      <c r="NT23">
        <v>17458.16</v>
      </c>
      <c r="NU23">
        <v>26385.68</v>
      </c>
      <c r="NV23">
        <v>15174.43</v>
      </c>
    </row>
    <row r="24" spans="1:386" x14ac:dyDescent="0.2">
      <c r="A24" s="1">
        <v>43733.048611111109</v>
      </c>
      <c r="B24">
        <v>30</v>
      </c>
      <c r="C24">
        <v>33155.86</v>
      </c>
      <c r="D24">
        <v>19514.21</v>
      </c>
      <c r="E24">
        <v>52643.29</v>
      </c>
      <c r="F24">
        <v>28433.75</v>
      </c>
      <c r="G24">
        <v>58542.55</v>
      </c>
      <c r="H24">
        <v>34775.54</v>
      </c>
      <c r="I24">
        <v>44270.68</v>
      </c>
      <c r="J24">
        <v>34348.32</v>
      </c>
      <c r="K24">
        <v>30136.959999999999</v>
      </c>
      <c r="L24">
        <v>27780.3</v>
      </c>
      <c r="M24">
        <v>22921.72</v>
      </c>
      <c r="N24">
        <v>29429.01</v>
      </c>
      <c r="O24">
        <v>35923.54</v>
      </c>
      <c r="P24">
        <v>37671.82</v>
      </c>
      <c r="Q24">
        <v>20434.57</v>
      </c>
      <c r="R24">
        <v>30252.09</v>
      </c>
      <c r="S24">
        <v>28435.77</v>
      </c>
      <c r="T24">
        <v>28465.56</v>
      </c>
      <c r="U24">
        <v>34191.61</v>
      </c>
      <c r="V24">
        <v>40942.61</v>
      </c>
      <c r="W24">
        <v>34845.14</v>
      </c>
      <c r="X24">
        <v>27852.79</v>
      </c>
      <c r="Y24">
        <v>45124.3</v>
      </c>
      <c r="Z24">
        <v>14812.75</v>
      </c>
      <c r="AA24">
        <v>42002.53</v>
      </c>
      <c r="AB24">
        <v>24924.75</v>
      </c>
      <c r="AC24">
        <v>17558.45</v>
      </c>
      <c r="AD24">
        <v>31858.89</v>
      </c>
      <c r="AE24">
        <v>34172.25</v>
      </c>
      <c r="AF24">
        <v>36234.53</v>
      </c>
      <c r="AG24">
        <v>19115.689999999999</v>
      </c>
      <c r="AH24">
        <v>23100.28</v>
      </c>
      <c r="AI24">
        <v>34514.1</v>
      </c>
      <c r="AJ24">
        <v>32148.45</v>
      </c>
      <c r="AK24">
        <v>19373.650000000001</v>
      </c>
      <c r="AL24">
        <v>41590.79</v>
      </c>
      <c r="AM24">
        <v>25107.7</v>
      </c>
      <c r="AN24">
        <v>18167.86</v>
      </c>
      <c r="AO24">
        <v>27750.43</v>
      </c>
      <c r="AP24">
        <v>30750.83</v>
      </c>
      <c r="AQ24">
        <v>42286.36</v>
      </c>
      <c r="AR24">
        <v>40854.07</v>
      </c>
      <c r="AS24">
        <v>31179.07</v>
      </c>
      <c r="AT24">
        <v>22969.45</v>
      </c>
      <c r="AU24">
        <v>43858.82</v>
      </c>
      <c r="AV24">
        <v>37838.82</v>
      </c>
      <c r="AW24">
        <v>43011.27</v>
      </c>
      <c r="AX24">
        <v>36950.43</v>
      </c>
      <c r="AY24">
        <v>27474.5</v>
      </c>
      <c r="AZ24">
        <v>28746.38</v>
      </c>
      <c r="BA24">
        <v>12959.4</v>
      </c>
      <c r="BB24">
        <v>34747.51</v>
      </c>
      <c r="BC24">
        <v>29567.85</v>
      </c>
      <c r="BD24">
        <v>22530.400000000001</v>
      </c>
      <c r="BE24">
        <v>32881.440000000002</v>
      </c>
      <c r="BF24">
        <v>34157.199999999997</v>
      </c>
      <c r="BG24">
        <v>32127.49</v>
      </c>
      <c r="BH24">
        <v>41622.94</v>
      </c>
      <c r="BI24">
        <v>29808.880000000001</v>
      </c>
      <c r="BJ24">
        <v>52013.55</v>
      </c>
      <c r="BK24">
        <v>7172.1570000000002</v>
      </c>
      <c r="BL24">
        <v>12716.89</v>
      </c>
      <c r="BM24">
        <v>25563.82</v>
      </c>
      <c r="BN24">
        <v>14740.39</v>
      </c>
      <c r="BO24">
        <v>20848.46</v>
      </c>
      <c r="BP24">
        <v>19155.34</v>
      </c>
      <c r="BQ24">
        <v>29783.97</v>
      </c>
      <c r="BR24">
        <v>14408.81</v>
      </c>
      <c r="BS24">
        <v>13699.29</v>
      </c>
      <c r="BT24">
        <v>10712.56</v>
      </c>
      <c r="BU24">
        <v>25495.13</v>
      </c>
      <c r="BV24">
        <v>20429.490000000002</v>
      </c>
      <c r="BW24">
        <v>38934.67</v>
      </c>
      <c r="BX24">
        <v>32490.42</v>
      </c>
      <c r="BY24">
        <v>41626.44</v>
      </c>
      <c r="BZ24">
        <v>29288.240000000002</v>
      </c>
      <c r="CA24">
        <v>30187.14</v>
      </c>
      <c r="CB24">
        <v>39464.379999999997</v>
      </c>
      <c r="CC24">
        <v>47187.83</v>
      </c>
      <c r="CD24">
        <v>46629.13</v>
      </c>
      <c r="CE24">
        <v>41700.050000000003</v>
      </c>
      <c r="CF24">
        <v>34871.769999999997</v>
      </c>
      <c r="CG24">
        <v>43119.56</v>
      </c>
      <c r="CH24">
        <v>58754.3</v>
      </c>
      <c r="CI24">
        <v>3757.337</v>
      </c>
      <c r="CJ24">
        <v>6687.7790000000005</v>
      </c>
      <c r="CK24">
        <v>26075.77</v>
      </c>
      <c r="CL24">
        <v>25324.78</v>
      </c>
      <c r="CM24">
        <v>21368.83</v>
      </c>
      <c r="CN24">
        <v>19044.29</v>
      </c>
      <c r="CO24">
        <v>22438.16</v>
      </c>
      <c r="CP24">
        <v>24588.65</v>
      </c>
      <c r="CQ24">
        <v>32653.06</v>
      </c>
      <c r="CR24">
        <v>41027.839999999997</v>
      </c>
      <c r="CS24">
        <v>26386.32</v>
      </c>
      <c r="CT24">
        <v>44196.99</v>
      </c>
      <c r="CU24">
        <v>33257.910000000003</v>
      </c>
      <c r="CV24">
        <v>21637.71</v>
      </c>
      <c r="CW24">
        <v>23667.08</v>
      </c>
      <c r="CX24">
        <v>37664.129999999997</v>
      </c>
      <c r="CY24">
        <v>32430.99</v>
      </c>
      <c r="CZ24">
        <v>35913.24</v>
      </c>
      <c r="DA24">
        <v>54454.12</v>
      </c>
      <c r="DB24">
        <v>45048.800000000003</v>
      </c>
      <c r="DC24">
        <v>26640.07</v>
      </c>
      <c r="DD24">
        <v>29828.78</v>
      </c>
      <c r="DE24">
        <v>35066.93</v>
      </c>
      <c r="DF24">
        <v>40417.040000000001</v>
      </c>
      <c r="DG24">
        <v>25577.15</v>
      </c>
      <c r="DH24">
        <v>42605.24</v>
      </c>
      <c r="DI24">
        <v>22880.71</v>
      </c>
      <c r="DJ24">
        <v>43508.3</v>
      </c>
      <c r="DK24">
        <v>60311.22</v>
      </c>
      <c r="DL24">
        <v>19330.98</v>
      </c>
      <c r="DM24">
        <v>39762.49</v>
      </c>
      <c r="DN24">
        <v>37314.379999999997</v>
      </c>
      <c r="DO24">
        <v>33927.839999999997</v>
      </c>
      <c r="DP24">
        <v>45493.31</v>
      </c>
      <c r="DQ24">
        <v>31097.97</v>
      </c>
      <c r="DR24">
        <v>16940.8</v>
      </c>
      <c r="DS24">
        <v>17420.73</v>
      </c>
      <c r="DT24">
        <v>21121.01</v>
      </c>
      <c r="DU24">
        <v>45186.75</v>
      </c>
      <c r="DV24">
        <v>35652.769999999997</v>
      </c>
      <c r="DW24">
        <v>31533.68</v>
      </c>
      <c r="DX24">
        <v>44417.01</v>
      </c>
      <c r="DY24">
        <v>44037.42</v>
      </c>
      <c r="DZ24">
        <v>35320.83</v>
      </c>
      <c r="EA24">
        <v>25808.11</v>
      </c>
      <c r="EB24">
        <v>29089.71</v>
      </c>
      <c r="EC24">
        <v>10612.12</v>
      </c>
      <c r="ED24">
        <v>38318.75</v>
      </c>
      <c r="EE24">
        <v>52282.61</v>
      </c>
      <c r="EF24">
        <v>32731.14</v>
      </c>
      <c r="EG24">
        <v>21226.28</v>
      </c>
      <c r="EH24">
        <v>27118.6</v>
      </c>
      <c r="EI24">
        <v>46287.32</v>
      </c>
      <c r="EJ24">
        <v>31051.37</v>
      </c>
      <c r="EK24">
        <v>31707.5</v>
      </c>
      <c r="EL24">
        <v>20378.330000000002</v>
      </c>
      <c r="EM24">
        <v>19794.3</v>
      </c>
      <c r="EN24">
        <v>30961.45</v>
      </c>
      <c r="EO24">
        <v>35840.93</v>
      </c>
      <c r="EP24">
        <v>22327.98</v>
      </c>
      <c r="EQ24">
        <v>1998.7860000000001</v>
      </c>
      <c r="ER24">
        <v>1927.421</v>
      </c>
      <c r="ES24">
        <v>4741.348</v>
      </c>
      <c r="ET24">
        <v>14973.49</v>
      </c>
      <c r="EU24">
        <v>14100.25</v>
      </c>
      <c r="EV24">
        <v>18535.310000000001</v>
      </c>
      <c r="EW24">
        <v>32334.43</v>
      </c>
      <c r="EX24">
        <v>10456.950000000001</v>
      </c>
      <c r="EY24">
        <v>26541.360000000001</v>
      </c>
      <c r="EZ24">
        <v>30557.77</v>
      </c>
      <c r="FA24">
        <v>15758.59</v>
      </c>
      <c r="FB24">
        <v>28019.41</v>
      </c>
      <c r="FC24">
        <v>35912.53</v>
      </c>
      <c r="FD24">
        <v>30561.52</v>
      </c>
      <c r="FE24">
        <v>41389.699999999997</v>
      </c>
      <c r="FF24">
        <v>36739.14</v>
      </c>
      <c r="FG24">
        <v>30269.65</v>
      </c>
      <c r="FH24">
        <v>37881.339999999997</v>
      </c>
      <c r="FI24">
        <v>37386.46</v>
      </c>
      <c r="FJ24">
        <v>25790.13</v>
      </c>
      <c r="FK24">
        <v>39515.1</v>
      </c>
      <c r="FL24">
        <v>36002.980000000003</v>
      </c>
      <c r="FM24">
        <v>40740.39</v>
      </c>
      <c r="FN24">
        <v>19172.099999999999</v>
      </c>
      <c r="FO24">
        <v>353.98939999999999</v>
      </c>
      <c r="FP24">
        <v>1070.8599999999999</v>
      </c>
      <c r="FQ24">
        <v>8276.9490000000005</v>
      </c>
      <c r="FR24">
        <v>11540.35</v>
      </c>
      <c r="FS24">
        <v>15553.28</v>
      </c>
      <c r="FT24">
        <v>13269.93</v>
      </c>
      <c r="FU24">
        <v>17991.04</v>
      </c>
      <c r="FV24">
        <v>22511.7</v>
      </c>
      <c r="FW24">
        <v>25672.67</v>
      </c>
      <c r="FX24">
        <v>21555.11</v>
      </c>
      <c r="FY24">
        <v>22003.33</v>
      </c>
      <c r="FZ24">
        <v>29696.38</v>
      </c>
      <c r="GA24">
        <v>29195.75</v>
      </c>
      <c r="GB24">
        <v>39465.14</v>
      </c>
      <c r="GC24">
        <v>41270.230000000003</v>
      </c>
      <c r="GD24">
        <v>27795.43</v>
      </c>
      <c r="GE24">
        <v>45888.75</v>
      </c>
      <c r="GF24">
        <v>30213.54</v>
      </c>
      <c r="GG24">
        <v>33480.54</v>
      </c>
      <c r="GH24">
        <v>31121.02</v>
      </c>
      <c r="GI24">
        <v>39123.11</v>
      </c>
      <c r="GJ24">
        <v>30281.38</v>
      </c>
      <c r="GK24">
        <v>17556.41</v>
      </c>
      <c r="GL24">
        <v>22042.27</v>
      </c>
      <c r="GM24">
        <v>5389.46</v>
      </c>
      <c r="GN24">
        <v>12372.56</v>
      </c>
      <c r="GO24">
        <v>30782.13</v>
      </c>
      <c r="GP24">
        <v>14876.52</v>
      </c>
      <c r="GQ24">
        <v>22331.97</v>
      </c>
      <c r="GR24">
        <v>46258.86</v>
      </c>
      <c r="GS24">
        <v>50015.38</v>
      </c>
      <c r="GT24">
        <v>21050.23</v>
      </c>
      <c r="GU24">
        <v>32796.07</v>
      </c>
      <c r="GV24">
        <v>38098.81</v>
      </c>
      <c r="GW24">
        <v>27254.89</v>
      </c>
      <c r="GX24">
        <v>33844.910000000003</v>
      </c>
      <c r="GY24">
        <v>57837.85</v>
      </c>
      <c r="GZ24">
        <v>35214.67</v>
      </c>
      <c r="HA24">
        <v>44616.639999999999</v>
      </c>
      <c r="HB24">
        <v>55851.66</v>
      </c>
      <c r="HC24">
        <v>31811.65</v>
      </c>
      <c r="HD24">
        <v>22671.4</v>
      </c>
      <c r="HE24">
        <v>51089.05</v>
      </c>
      <c r="HF24">
        <v>17690.68</v>
      </c>
      <c r="HG24">
        <v>33534.43</v>
      </c>
      <c r="HH24">
        <v>11859.05</v>
      </c>
      <c r="HI24">
        <v>23475.81</v>
      </c>
      <c r="HJ24">
        <v>12005.67</v>
      </c>
      <c r="HK24">
        <v>6187.8649999999998</v>
      </c>
      <c r="HL24">
        <v>17550.25</v>
      </c>
      <c r="HM24">
        <v>20204.939999999999</v>
      </c>
      <c r="HN24">
        <v>30849.360000000001</v>
      </c>
      <c r="HO24">
        <v>41217.51</v>
      </c>
      <c r="HP24">
        <v>29726.86</v>
      </c>
      <c r="HQ24">
        <v>29364.26</v>
      </c>
      <c r="HR24">
        <v>43496.27</v>
      </c>
      <c r="HS24">
        <v>33585.379999999997</v>
      </c>
      <c r="HT24">
        <v>26474.7</v>
      </c>
      <c r="HU24">
        <v>17988.05</v>
      </c>
      <c r="HV24">
        <v>58600.15</v>
      </c>
      <c r="HW24">
        <v>44871.68</v>
      </c>
      <c r="HX24">
        <v>29025.96</v>
      </c>
      <c r="HY24">
        <v>30474.19</v>
      </c>
      <c r="HZ24">
        <v>42371.31</v>
      </c>
      <c r="IA24">
        <v>31946.82</v>
      </c>
      <c r="IB24">
        <v>42401.21</v>
      </c>
      <c r="IC24">
        <v>30631.61</v>
      </c>
      <c r="ID24">
        <v>43618.63</v>
      </c>
      <c r="IE24">
        <v>40133.14</v>
      </c>
      <c r="IF24">
        <v>46105.99</v>
      </c>
      <c r="IG24">
        <v>30086.04</v>
      </c>
      <c r="IH24">
        <v>42408.29</v>
      </c>
      <c r="II24">
        <v>10945.41</v>
      </c>
      <c r="IJ24">
        <v>34595.94</v>
      </c>
      <c r="IK24">
        <v>12735.37</v>
      </c>
      <c r="IL24">
        <v>18886.39</v>
      </c>
      <c r="IM24">
        <v>36770.26</v>
      </c>
      <c r="IN24">
        <v>26156.87</v>
      </c>
      <c r="IO24">
        <v>44399.33</v>
      </c>
      <c r="IP24">
        <v>32491.63</v>
      </c>
      <c r="IQ24">
        <v>43129.99</v>
      </c>
      <c r="IR24">
        <v>25053.99</v>
      </c>
      <c r="IS24">
        <v>27839.27</v>
      </c>
      <c r="IT24">
        <v>32929.86</v>
      </c>
      <c r="IU24">
        <v>24683.26</v>
      </c>
      <c r="IV24">
        <v>33378.36</v>
      </c>
      <c r="IW24">
        <v>25494.73</v>
      </c>
      <c r="IX24">
        <v>17178.5</v>
      </c>
      <c r="IY24">
        <v>33200.83</v>
      </c>
      <c r="IZ24">
        <v>53221.01</v>
      </c>
      <c r="JA24">
        <v>34234.410000000003</v>
      </c>
      <c r="JB24">
        <v>34753.49</v>
      </c>
      <c r="JC24">
        <v>24631.37</v>
      </c>
      <c r="JD24">
        <v>49658.5</v>
      </c>
      <c r="JE24">
        <v>37515.39</v>
      </c>
      <c r="JF24">
        <v>48955</v>
      </c>
      <c r="JG24">
        <v>8998.5210000000006</v>
      </c>
      <c r="JH24">
        <v>23649.27</v>
      </c>
      <c r="JI24">
        <v>24210.15</v>
      </c>
      <c r="JJ24">
        <v>42554.57</v>
      </c>
      <c r="JK24">
        <v>25984.65</v>
      </c>
      <c r="JL24">
        <v>43532.57</v>
      </c>
      <c r="JM24">
        <v>48242.9</v>
      </c>
      <c r="JN24">
        <v>14782.5</v>
      </c>
      <c r="JO24">
        <v>36145.68</v>
      </c>
      <c r="JP24">
        <v>14139.6</v>
      </c>
      <c r="JQ24">
        <v>34132.720000000001</v>
      </c>
      <c r="JR24">
        <v>24274.19</v>
      </c>
      <c r="JS24">
        <v>26712.1</v>
      </c>
      <c r="JT24">
        <v>43474.42</v>
      </c>
      <c r="JU24">
        <v>29729.11</v>
      </c>
      <c r="JV24">
        <v>18717.93</v>
      </c>
      <c r="JW24">
        <v>34486.22</v>
      </c>
      <c r="JX24">
        <v>50844.19</v>
      </c>
      <c r="JY24">
        <v>36479.79</v>
      </c>
      <c r="JZ24">
        <v>24801.03</v>
      </c>
      <c r="KA24">
        <v>29590.39</v>
      </c>
      <c r="KB24">
        <v>20183.79</v>
      </c>
      <c r="KC24">
        <v>27955.46</v>
      </c>
      <c r="KD24">
        <v>20432.12</v>
      </c>
      <c r="KE24">
        <v>19267.150000000001</v>
      </c>
      <c r="KF24">
        <v>48176.65</v>
      </c>
      <c r="KG24">
        <v>24144.82</v>
      </c>
      <c r="KH24">
        <v>15895.64</v>
      </c>
      <c r="KI24">
        <v>21831.29</v>
      </c>
      <c r="KJ24">
        <v>20558.93</v>
      </c>
      <c r="KK24">
        <v>67745.23</v>
      </c>
      <c r="KL24">
        <v>33412.239999999998</v>
      </c>
      <c r="KM24">
        <v>30995.15</v>
      </c>
      <c r="KN24">
        <v>12824.26</v>
      </c>
      <c r="KO24">
        <v>26345.51</v>
      </c>
      <c r="KP24">
        <v>26288.2</v>
      </c>
      <c r="KQ24">
        <v>27755.11</v>
      </c>
      <c r="KR24">
        <v>24994.35</v>
      </c>
      <c r="KS24">
        <v>11241.58</v>
      </c>
      <c r="KT24">
        <v>25671.85</v>
      </c>
      <c r="KU24">
        <v>31011.79</v>
      </c>
      <c r="KV24">
        <v>24472.21</v>
      </c>
      <c r="KW24">
        <v>15797.17</v>
      </c>
      <c r="KX24">
        <v>24327.74</v>
      </c>
      <c r="KY24">
        <v>21480.37</v>
      </c>
      <c r="KZ24">
        <v>20722.84</v>
      </c>
      <c r="LA24">
        <v>28339.34</v>
      </c>
      <c r="LB24">
        <v>43374.46</v>
      </c>
      <c r="LC24">
        <v>7264.5</v>
      </c>
      <c r="LD24">
        <v>37713.47</v>
      </c>
      <c r="LE24">
        <v>25332.22</v>
      </c>
      <c r="LF24">
        <v>16895.32</v>
      </c>
      <c r="LG24">
        <v>18385.02</v>
      </c>
      <c r="LH24">
        <v>45310.01</v>
      </c>
      <c r="LI24">
        <v>14968.23</v>
      </c>
      <c r="LJ24">
        <v>8744.848</v>
      </c>
      <c r="LK24">
        <v>26062.76</v>
      </c>
      <c r="LL24">
        <v>23673.52</v>
      </c>
      <c r="LM24">
        <v>33852.29</v>
      </c>
      <c r="LN24">
        <v>27144.17</v>
      </c>
      <c r="LO24">
        <v>28449.08</v>
      </c>
      <c r="LP24">
        <v>20681.63</v>
      </c>
      <c r="LQ24">
        <v>14399.43</v>
      </c>
      <c r="LR24">
        <v>22515.97</v>
      </c>
      <c r="LS24">
        <v>27476.7</v>
      </c>
      <c r="LT24">
        <v>29618.240000000002</v>
      </c>
      <c r="LU24">
        <v>25321.67</v>
      </c>
      <c r="LV24">
        <v>12595.86</v>
      </c>
      <c r="LW24">
        <v>34334.5</v>
      </c>
      <c r="LX24">
        <v>21984.73</v>
      </c>
      <c r="LY24">
        <v>30183.439999999999</v>
      </c>
      <c r="LZ24">
        <v>30378.39</v>
      </c>
      <c r="MA24">
        <v>21613.87</v>
      </c>
      <c r="MB24">
        <v>33144.11</v>
      </c>
      <c r="MC24">
        <v>23313.4</v>
      </c>
      <c r="MD24">
        <v>17021.11</v>
      </c>
      <c r="ME24">
        <v>16578.48</v>
      </c>
      <c r="MF24">
        <v>28298.97</v>
      </c>
      <c r="MG24">
        <v>6878.8779999999997</v>
      </c>
      <c r="MH24">
        <v>16925.849999999999</v>
      </c>
      <c r="MI24">
        <v>15347.74</v>
      </c>
      <c r="MJ24">
        <v>23977.200000000001</v>
      </c>
      <c r="MK24">
        <v>12155.96</v>
      </c>
      <c r="ML24">
        <v>12317.65</v>
      </c>
      <c r="MM24">
        <v>12911.82</v>
      </c>
      <c r="MN24">
        <v>6288.384</v>
      </c>
      <c r="MO24">
        <v>16654.75</v>
      </c>
      <c r="MP24">
        <v>32450.41</v>
      </c>
      <c r="MQ24">
        <v>36506.75</v>
      </c>
      <c r="MR24">
        <v>28672.66</v>
      </c>
      <c r="MS24">
        <v>19227.96</v>
      </c>
      <c r="MT24">
        <v>21824.98</v>
      </c>
      <c r="MU24">
        <v>39079.57</v>
      </c>
      <c r="MV24">
        <v>13524.62</v>
      </c>
      <c r="MW24">
        <v>33915.730000000003</v>
      </c>
      <c r="MX24">
        <v>22171.25</v>
      </c>
      <c r="MY24">
        <v>8403.0460000000003</v>
      </c>
      <c r="MZ24">
        <v>14505.77</v>
      </c>
      <c r="NA24">
        <v>30559.79</v>
      </c>
      <c r="NB24">
        <v>31186.05</v>
      </c>
      <c r="NC24">
        <v>37145.870000000003</v>
      </c>
      <c r="ND24">
        <v>24899.46</v>
      </c>
      <c r="NE24">
        <v>12048.37</v>
      </c>
      <c r="NF24">
        <v>46170.99</v>
      </c>
      <c r="NG24">
        <v>38468.230000000003</v>
      </c>
      <c r="NH24">
        <v>23629.91</v>
      </c>
      <c r="NI24">
        <v>14503.68</v>
      </c>
      <c r="NJ24">
        <v>56674.34</v>
      </c>
      <c r="NK24">
        <v>5426.4070000000002</v>
      </c>
      <c r="NL24">
        <v>7285.9120000000003</v>
      </c>
      <c r="NM24">
        <v>6886.4160000000002</v>
      </c>
      <c r="NN24">
        <v>23909.75</v>
      </c>
      <c r="NO24">
        <v>28085.79</v>
      </c>
      <c r="NP24">
        <v>27558.16</v>
      </c>
      <c r="NQ24">
        <v>29912.16</v>
      </c>
      <c r="NR24">
        <v>3216.643</v>
      </c>
      <c r="NS24">
        <v>19695.55</v>
      </c>
      <c r="NT24">
        <v>18729.419999999998</v>
      </c>
      <c r="NU24">
        <v>27310.51</v>
      </c>
      <c r="NV24">
        <v>17831.650000000001</v>
      </c>
    </row>
    <row r="25" spans="1:386" x14ac:dyDescent="0.2">
      <c r="A25" s="1">
        <v>43733.131944444445</v>
      </c>
      <c r="B25">
        <v>32</v>
      </c>
      <c r="C25">
        <v>35523.94</v>
      </c>
      <c r="D25">
        <v>21175.15</v>
      </c>
      <c r="E25">
        <v>55632.73</v>
      </c>
      <c r="F25">
        <v>30315.23</v>
      </c>
      <c r="G25">
        <v>60341.27</v>
      </c>
      <c r="H25">
        <v>35285.089999999997</v>
      </c>
      <c r="I25">
        <v>46085.24</v>
      </c>
      <c r="J25">
        <v>36077.21</v>
      </c>
      <c r="K25">
        <v>32273.65</v>
      </c>
      <c r="L25">
        <v>27666.67</v>
      </c>
      <c r="M25">
        <v>23138.78</v>
      </c>
      <c r="N25">
        <v>30546.37</v>
      </c>
      <c r="O25">
        <v>36427.11</v>
      </c>
      <c r="P25">
        <v>39190.04</v>
      </c>
      <c r="Q25">
        <v>20875.41</v>
      </c>
      <c r="R25">
        <v>30427.56</v>
      </c>
      <c r="S25">
        <v>29837.01</v>
      </c>
      <c r="T25">
        <v>29416.82</v>
      </c>
      <c r="U25">
        <v>34858.480000000003</v>
      </c>
      <c r="V25">
        <v>42444.75</v>
      </c>
      <c r="W25">
        <v>35471.79</v>
      </c>
      <c r="X25">
        <v>29796.54</v>
      </c>
      <c r="Y25">
        <v>45528.47</v>
      </c>
      <c r="Z25">
        <v>15352.78</v>
      </c>
      <c r="AA25">
        <v>45095.22</v>
      </c>
      <c r="AB25">
        <v>25806.68</v>
      </c>
      <c r="AC25">
        <v>20272.53</v>
      </c>
      <c r="AD25">
        <v>31534.19</v>
      </c>
      <c r="AE25">
        <v>35821.21</v>
      </c>
      <c r="AF25">
        <v>35986.22</v>
      </c>
      <c r="AG25">
        <v>20547.38</v>
      </c>
      <c r="AH25">
        <v>25340.34</v>
      </c>
      <c r="AI25">
        <v>35807.69</v>
      </c>
      <c r="AJ25">
        <v>32686.22</v>
      </c>
      <c r="AK25">
        <v>20022.099999999999</v>
      </c>
      <c r="AL25">
        <v>41974.35</v>
      </c>
      <c r="AM25">
        <v>26910.86</v>
      </c>
      <c r="AN25">
        <v>20405.650000000001</v>
      </c>
      <c r="AO25">
        <v>28260.92</v>
      </c>
      <c r="AP25">
        <v>34367.71</v>
      </c>
      <c r="AQ25">
        <v>42478.43</v>
      </c>
      <c r="AR25">
        <v>42363.01</v>
      </c>
      <c r="AS25">
        <v>30639.15</v>
      </c>
      <c r="AT25">
        <v>23759.38</v>
      </c>
      <c r="AU25">
        <v>45766.38</v>
      </c>
      <c r="AV25">
        <v>38971.26</v>
      </c>
      <c r="AW25">
        <v>44080.45</v>
      </c>
      <c r="AX25">
        <v>39380.160000000003</v>
      </c>
      <c r="AY25">
        <v>27851.15</v>
      </c>
      <c r="AZ25">
        <v>31027.07</v>
      </c>
      <c r="BA25">
        <v>13004.88</v>
      </c>
      <c r="BB25">
        <v>35487.300000000003</v>
      </c>
      <c r="BC25">
        <v>30827.919999999998</v>
      </c>
      <c r="BD25">
        <v>25503.05</v>
      </c>
      <c r="BE25">
        <v>35981.160000000003</v>
      </c>
      <c r="BF25">
        <v>36510.86</v>
      </c>
      <c r="BG25">
        <v>33971.97</v>
      </c>
      <c r="BH25">
        <v>42614.97</v>
      </c>
      <c r="BI25">
        <v>29509.72</v>
      </c>
      <c r="BJ25">
        <v>55455.839999999997</v>
      </c>
      <c r="BK25">
        <v>7547.1239999999998</v>
      </c>
      <c r="BL25">
        <v>13034.14</v>
      </c>
      <c r="BM25">
        <v>27370.1</v>
      </c>
      <c r="BN25">
        <v>17478.07</v>
      </c>
      <c r="BO25">
        <v>21627.01</v>
      </c>
      <c r="BP25">
        <v>19319</v>
      </c>
      <c r="BQ25">
        <v>30175.98</v>
      </c>
      <c r="BR25">
        <v>15919.51</v>
      </c>
      <c r="BS25">
        <v>13296.35</v>
      </c>
      <c r="BT25">
        <v>10380.85</v>
      </c>
      <c r="BU25">
        <v>26535.74</v>
      </c>
      <c r="BV25">
        <v>21305.72</v>
      </c>
      <c r="BW25">
        <v>41919.64</v>
      </c>
      <c r="BX25">
        <v>33642.870000000003</v>
      </c>
      <c r="BY25">
        <v>43566.66</v>
      </c>
      <c r="BZ25">
        <v>32479.87</v>
      </c>
      <c r="CA25">
        <v>34959.25</v>
      </c>
      <c r="CB25">
        <v>43139.64</v>
      </c>
      <c r="CC25">
        <v>49743.26</v>
      </c>
      <c r="CD25">
        <v>47314.03</v>
      </c>
      <c r="CE25">
        <v>44076.34</v>
      </c>
      <c r="CF25">
        <v>40628.99</v>
      </c>
      <c r="CG25">
        <v>44182.96</v>
      </c>
      <c r="CH25">
        <v>59695.839999999997</v>
      </c>
      <c r="CI25">
        <v>7458.8180000000002</v>
      </c>
      <c r="CJ25">
        <v>7452.5069999999996</v>
      </c>
      <c r="CK25">
        <v>28440.12</v>
      </c>
      <c r="CL25">
        <v>26033.27</v>
      </c>
      <c r="CM25">
        <v>21733.040000000001</v>
      </c>
      <c r="CN25">
        <v>21095.13</v>
      </c>
      <c r="CO25">
        <v>21979.49</v>
      </c>
      <c r="CP25">
        <v>25188.7</v>
      </c>
      <c r="CQ25">
        <v>33854.97</v>
      </c>
      <c r="CR25">
        <v>41205.22</v>
      </c>
      <c r="CS25">
        <v>27158.92</v>
      </c>
      <c r="CT25">
        <v>46377.37</v>
      </c>
      <c r="CU25">
        <v>33636.480000000003</v>
      </c>
      <c r="CV25">
        <v>20226.61</v>
      </c>
      <c r="CW25">
        <v>25402.74</v>
      </c>
      <c r="CX25">
        <v>38175.160000000003</v>
      </c>
      <c r="CY25">
        <v>33944.839999999997</v>
      </c>
      <c r="CZ25">
        <v>37557.68</v>
      </c>
      <c r="DA25">
        <v>57834.29</v>
      </c>
      <c r="DB25">
        <v>48078.43</v>
      </c>
      <c r="DC25">
        <v>27517.55</v>
      </c>
      <c r="DD25">
        <v>30139.05</v>
      </c>
      <c r="DE25">
        <v>36795.050000000003</v>
      </c>
      <c r="DF25">
        <v>40935.550000000003</v>
      </c>
      <c r="DG25">
        <v>23453.17</v>
      </c>
      <c r="DH25">
        <v>43558.33</v>
      </c>
      <c r="DI25">
        <v>23744.89</v>
      </c>
      <c r="DJ25">
        <v>45303.9</v>
      </c>
      <c r="DK25">
        <v>65313.14</v>
      </c>
      <c r="DL25">
        <v>22070.78</v>
      </c>
      <c r="DM25">
        <v>41219.89</v>
      </c>
      <c r="DN25">
        <v>39133.410000000003</v>
      </c>
      <c r="DO25">
        <v>36424.83</v>
      </c>
      <c r="DP25">
        <v>47300.52</v>
      </c>
      <c r="DQ25">
        <v>30460.7</v>
      </c>
      <c r="DR25">
        <v>17230.189999999999</v>
      </c>
      <c r="DS25">
        <v>17397.990000000002</v>
      </c>
      <c r="DT25">
        <v>23270.19</v>
      </c>
      <c r="DU25">
        <v>44159.55</v>
      </c>
      <c r="DV25">
        <v>37923.019999999997</v>
      </c>
      <c r="DW25">
        <v>34356.449999999997</v>
      </c>
      <c r="DX25">
        <v>44539.55</v>
      </c>
      <c r="DY25">
        <v>47651.08</v>
      </c>
      <c r="DZ25">
        <v>37126.5</v>
      </c>
      <c r="EA25">
        <v>28324.9</v>
      </c>
      <c r="EB25">
        <v>30262.09</v>
      </c>
      <c r="EC25">
        <v>10754.21</v>
      </c>
      <c r="ED25">
        <v>37989.32</v>
      </c>
      <c r="EE25">
        <v>51208.45</v>
      </c>
      <c r="EF25">
        <v>32914.550000000003</v>
      </c>
      <c r="EG25">
        <v>23373.75</v>
      </c>
      <c r="EH25">
        <v>29896.799999999999</v>
      </c>
      <c r="EI25">
        <v>47174.83</v>
      </c>
      <c r="EJ25">
        <v>34226.93</v>
      </c>
      <c r="EK25">
        <v>34007.620000000003</v>
      </c>
      <c r="EL25">
        <v>20067.12</v>
      </c>
      <c r="EM25">
        <v>19737.12</v>
      </c>
      <c r="EN25">
        <v>30419.48</v>
      </c>
      <c r="EO25">
        <v>36811.269999999997</v>
      </c>
      <c r="EP25">
        <v>22672.47</v>
      </c>
      <c r="EQ25">
        <v>1916.05</v>
      </c>
      <c r="ER25">
        <v>2143.7130000000002</v>
      </c>
      <c r="ES25">
        <v>5032.4549999999999</v>
      </c>
      <c r="ET25">
        <v>15327.97</v>
      </c>
      <c r="EU25">
        <v>15143.69</v>
      </c>
      <c r="EV25">
        <v>21462.92</v>
      </c>
      <c r="EW25">
        <v>33185.4</v>
      </c>
      <c r="EX25">
        <v>10647.51</v>
      </c>
      <c r="EY25">
        <v>27424.42</v>
      </c>
      <c r="EZ25">
        <v>31777.87</v>
      </c>
      <c r="FA25">
        <v>17592.05</v>
      </c>
      <c r="FB25">
        <v>29266.5</v>
      </c>
      <c r="FC25">
        <v>34926.78</v>
      </c>
      <c r="FD25">
        <v>30036.34</v>
      </c>
      <c r="FE25">
        <v>40432.5</v>
      </c>
      <c r="FF25">
        <v>36606.71</v>
      </c>
      <c r="FG25">
        <v>30524.799999999999</v>
      </c>
      <c r="FH25">
        <v>37386.379999999997</v>
      </c>
      <c r="FI25">
        <v>36628.07</v>
      </c>
      <c r="FJ25">
        <v>27550.639999999999</v>
      </c>
      <c r="FK25">
        <v>43729.09</v>
      </c>
      <c r="FL25">
        <v>38436.04</v>
      </c>
      <c r="FM25">
        <v>41726.29</v>
      </c>
      <c r="FN25">
        <v>20438.63</v>
      </c>
      <c r="FO25">
        <v>397.42680000000001</v>
      </c>
      <c r="FP25">
        <v>1001.13</v>
      </c>
      <c r="FQ25">
        <v>8991.3160000000007</v>
      </c>
      <c r="FR25">
        <v>12122.03</v>
      </c>
      <c r="FS25">
        <v>15979.02</v>
      </c>
      <c r="FT25">
        <v>13696.48</v>
      </c>
      <c r="FU25">
        <v>19128.490000000002</v>
      </c>
      <c r="FV25">
        <v>25231.27</v>
      </c>
      <c r="FW25">
        <v>27488.55</v>
      </c>
      <c r="FX25">
        <v>28514.29</v>
      </c>
      <c r="FY25">
        <v>23285.040000000001</v>
      </c>
      <c r="FZ25">
        <v>32871.96</v>
      </c>
      <c r="GA25">
        <v>29301.53</v>
      </c>
      <c r="GB25">
        <v>38540.21</v>
      </c>
      <c r="GC25">
        <v>41349.050000000003</v>
      </c>
      <c r="GD25">
        <v>26483.03</v>
      </c>
      <c r="GE25">
        <v>46270.080000000002</v>
      </c>
      <c r="GF25">
        <v>30954.5</v>
      </c>
      <c r="GG25">
        <v>34895.040000000001</v>
      </c>
      <c r="GH25">
        <v>32166.82</v>
      </c>
      <c r="GI25">
        <v>40768.01</v>
      </c>
      <c r="GJ25">
        <v>31762.31</v>
      </c>
      <c r="GK25">
        <v>17483.080000000002</v>
      </c>
      <c r="GL25">
        <v>23513.93</v>
      </c>
      <c r="GM25">
        <v>5766.8289999999997</v>
      </c>
      <c r="GN25">
        <v>11931.88</v>
      </c>
      <c r="GO25">
        <v>33136.03</v>
      </c>
      <c r="GP25">
        <v>15939.92</v>
      </c>
      <c r="GQ25">
        <v>23718.240000000002</v>
      </c>
      <c r="GR25">
        <v>48858.8</v>
      </c>
      <c r="GS25">
        <v>53603.98</v>
      </c>
      <c r="GT25">
        <v>21230.98</v>
      </c>
      <c r="GU25">
        <v>34129.86</v>
      </c>
      <c r="GV25">
        <v>37294.76</v>
      </c>
      <c r="GW25">
        <v>28113.57</v>
      </c>
      <c r="GX25">
        <v>36726.949999999997</v>
      </c>
      <c r="GY25">
        <v>60516.22</v>
      </c>
      <c r="GZ25">
        <v>24206.63</v>
      </c>
      <c r="HA25">
        <v>48366.8</v>
      </c>
      <c r="HB25">
        <v>57199.5</v>
      </c>
      <c r="HC25">
        <v>33873.370000000003</v>
      </c>
      <c r="HD25">
        <v>21975.53</v>
      </c>
      <c r="HE25">
        <v>54293.61</v>
      </c>
      <c r="HF25">
        <v>17952.099999999999</v>
      </c>
      <c r="HG25">
        <v>33211.33</v>
      </c>
      <c r="HH25">
        <v>11798.27</v>
      </c>
      <c r="HI25">
        <v>24820.09</v>
      </c>
      <c r="HJ25">
        <v>12892.2</v>
      </c>
      <c r="HK25">
        <v>6273.5640000000003</v>
      </c>
      <c r="HL25">
        <v>18096.080000000002</v>
      </c>
      <c r="HM25">
        <v>21725.71</v>
      </c>
      <c r="HN25">
        <v>33450.82</v>
      </c>
      <c r="HO25">
        <v>43670.81</v>
      </c>
      <c r="HP25">
        <v>34459.550000000003</v>
      </c>
      <c r="HQ25">
        <v>32382.83</v>
      </c>
      <c r="HR25">
        <v>43988.36</v>
      </c>
      <c r="HS25">
        <v>38214</v>
      </c>
      <c r="HT25">
        <v>29348.29</v>
      </c>
      <c r="HU25">
        <v>18032.71</v>
      </c>
      <c r="HV25">
        <v>63394.75</v>
      </c>
      <c r="HW25">
        <v>44638.67</v>
      </c>
      <c r="HX25">
        <v>29213.279999999999</v>
      </c>
      <c r="HY25">
        <v>31349.71</v>
      </c>
      <c r="HZ25">
        <v>43137.07</v>
      </c>
      <c r="IA25">
        <v>33148.550000000003</v>
      </c>
      <c r="IB25">
        <v>46402.69</v>
      </c>
      <c r="IC25">
        <v>31375.87</v>
      </c>
      <c r="ID25">
        <v>43166.68</v>
      </c>
      <c r="IE25">
        <v>39682.49</v>
      </c>
      <c r="IF25">
        <v>48134.82</v>
      </c>
      <c r="IG25">
        <v>32032.67</v>
      </c>
      <c r="IH25">
        <v>44903.87</v>
      </c>
      <c r="II25">
        <v>11173.64</v>
      </c>
      <c r="IJ25">
        <v>36884.76</v>
      </c>
      <c r="IK25">
        <v>13398.5</v>
      </c>
      <c r="IL25">
        <v>19054.46</v>
      </c>
      <c r="IM25">
        <v>40944.39</v>
      </c>
      <c r="IN25">
        <v>26095.59</v>
      </c>
      <c r="IO25">
        <v>45782.58</v>
      </c>
      <c r="IP25">
        <v>32920.81</v>
      </c>
      <c r="IQ25">
        <v>45545.7</v>
      </c>
      <c r="IR25">
        <v>28180.33</v>
      </c>
      <c r="IS25">
        <v>29256.46</v>
      </c>
      <c r="IT25">
        <v>34350.410000000003</v>
      </c>
      <c r="IU25">
        <v>25201.040000000001</v>
      </c>
      <c r="IV25">
        <v>31635.17</v>
      </c>
      <c r="IW25">
        <v>28122.51</v>
      </c>
      <c r="IX25">
        <v>18036.16</v>
      </c>
      <c r="IY25">
        <v>32924.93</v>
      </c>
      <c r="IZ25">
        <v>52399.23</v>
      </c>
      <c r="JA25">
        <v>36993.33</v>
      </c>
      <c r="JB25">
        <v>37386.69</v>
      </c>
      <c r="JC25">
        <v>26359.49</v>
      </c>
      <c r="JD25">
        <v>50694.28</v>
      </c>
      <c r="JE25">
        <v>40587.39</v>
      </c>
      <c r="JF25">
        <v>51385.17</v>
      </c>
      <c r="JG25">
        <v>8407.518</v>
      </c>
      <c r="JH25">
        <v>26365.7</v>
      </c>
      <c r="JI25">
        <v>26262.01</v>
      </c>
      <c r="JJ25">
        <v>47761.77</v>
      </c>
      <c r="JK25">
        <v>26823.65</v>
      </c>
      <c r="JL25">
        <v>47658.080000000002</v>
      </c>
      <c r="JM25">
        <v>47082.84</v>
      </c>
      <c r="JN25">
        <v>15186.29</v>
      </c>
      <c r="JO25">
        <v>33359.94</v>
      </c>
      <c r="JP25">
        <v>15073.81</v>
      </c>
      <c r="JQ25">
        <v>35216.300000000003</v>
      </c>
      <c r="JR25">
        <v>25809.47</v>
      </c>
      <c r="JS25">
        <v>27784.31</v>
      </c>
      <c r="JT25">
        <v>47689.15</v>
      </c>
      <c r="JU25">
        <v>32145.1</v>
      </c>
      <c r="JV25">
        <v>19539.099999999999</v>
      </c>
      <c r="JW25">
        <v>37061.42</v>
      </c>
      <c r="JX25">
        <v>55742.14</v>
      </c>
      <c r="JY25">
        <v>40103.14</v>
      </c>
      <c r="JZ25">
        <v>27151.15</v>
      </c>
      <c r="KA25">
        <v>31590.84</v>
      </c>
      <c r="KB25">
        <v>22437.52</v>
      </c>
      <c r="KC25">
        <v>29154.66</v>
      </c>
      <c r="KD25">
        <v>21580.22</v>
      </c>
      <c r="KE25">
        <v>19361.849999999999</v>
      </c>
      <c r="KF25">
        <v>50920.21</v>
      </c>
      <c r="KG25">
        <v>24480.97</v>
      </c>
      <c r="KH25">
        <v>17925.29</v>
      </c>
      <c r="KI25">
        <v>25054.32</v>
      </c>
      <c r="KJ25">
        <v>21742.32</v>
      </c>
      <c r="KK25">
        <v>57527.34</v>
      </c>
      <c r="KL25">
        <v>36519.22</v>
      </c>
      <c r="KM25">
        <v>31929.88</v>
      </c>
      <c r="KN25">
        <v>12486.06</v>
      </c>
      <c r="KO25">
        <v>27520.03</v>
      </c>
      <c r="KP25">
        <v>29271.53</v>
      </c>
      <c r="KQ25">
        <v>29797.02</v>
      </c>
      <c r="KR25">
        <v>27187.1</v>
      </c>
      <c r="KS25">
        <v>11229.77</v>
      </c>
      <c r="KT25">
        <v>27938.36</v>
      </c>
      <c r="KU25">
        <v>32601.22</v>
      </c>
      <c r="KV25">
        <v>27492.080000000002</v>
      </c>
      <c r="KW25">
        <v>17058.03</v>
      </c>
      <c r="KX25">
        <v>24843.83</v>
      </c>
      <c r="KY25">
        <v>23068.54</v>
      </c>
      <c r="KZ25">
        <v>18976.580000000002</v>
      </c>
      <c r="LA25">
        <v>25805.38</v>
      </c>
      <c r="LB25">
        <v>44360.39</v>
      </c>
      <c r="LC25">
        <v>7788.3040000000001</v>
      </c>
      <c r="LD25">
        <v>40762.85</v>
      </c>
      <c r="LE25">
        <v>25864.05</v>
      </c>
      <c r="LF25">
        <v>16708</v>
      </c>
      <c r="LG25">
        <v>21001.71</v>
      </c>
      <c r="LH25">
        <v>47477.46</v>
      </c>
      <c r="LI25">
        <v>15191.83</v>
      </c>
      <c r="LJ25">
        <v>9182.0319999999992</v>
      </c>
      <c r="LK25">
        <v>27077.200000000001</v>
      </c>
      <c r="LL25">
        <v>24292.560000000001</v>
      </c>
      <c r="LM25">
        <v>36694.76</v>
      </c>
      <c r="LN25">
        <v>28141.78</v>
      </c>
      <c r="LO25">
        <v>27083.03</v>
      </c>
      <c r="LP25">
        <v>22363.4</v>
      </c>
      <c r="LQ25">
        <v>14886.49</v>
      </c>
      <c r="LR25">
        <v>23219.8</v>
      </c>
      <c r="LS25">
        <v>28749.03</v>
      </c>
      <c r="LT25">
        <v>31076.31</v>
      </c>
      <c r="LU25">
        <v>25590.01</v>
      </c>
      <c r="LV25">
        <v>12970.16</v>
      </c>
      <c r="LW25">
        <v>33834.79</v>
      </c>
      <c r="LX25">
        <v>22570.7</v>
      </c>
      <c r="LY25">
        <v>31602.97</v>
      </c>
      <c r="LZ25">
        <v>33443.42</v>
      </c>
      <c r="MA25">
        <v>21323.43</v>
      </c>
      <c r="MB25">
        <v>33286.839999999997</v>
      </c>
      <c r="MC25">
        <v>26354.51</v>
      </c>
      <c r="MD25">
        <v>18761.88</v>
      </c>
      <c r="ME25">
        <v>17620.849999999999</v>
      </c>
      <c r="MF25">
        <v>30068.74</v>
      </c>
      <c r="MG25">
        <v>7194.8469999999998</v>
      </c>
      <c r="MH25">
        <v>16755.68</v>
      </c>
      <c r="MI25">
        <v>15203.38</v>
      </c>
      <c r="MJ25">
        <v>25725.25</v>
      </c>
      <c r="MK25">
        <v>12284.77</v>
      </c>
      <c r="ML25">
        <v>11053.37</v>
      </c>
      <c r="MM25">
        <v>13177.92</v>
      </c>
      <c r="MN25">
        <v>6374.8509999999997</v>
      </c>
      <c r="MO25">
        <v>17450.5</v>
      </c>
      <c r="MP25">
        <v>35350.6</v>
      </c>
      <c r="MQ25">
        <v>37521.449999999997</v>
      </c>
      <c r="MR25">
        <v>30907.39</v>
      </c>
      <c r="MS25">
        <v>21422.82</v>
      </c>
      <c r="MT25">
        <v>23036.32</v>
      </c>
      <c r="MU25">
        <v>38787.68</v>
      </c>
      <c r="MV25">
        <v>14691.76</v>
      </c>
      <c r="MW25">
        <v>36357.4</v>
      </c>
      <c r="MX25">
        <v>21587.53</v>
      </c>
      <c r="MY25">
        <v>8577.9709999999995</v>
      </c>
      <c r="MZ25">
        <v>13469.13</v>
      </c>
      <c r="NA25">
        <v>31379.58</v>
      </c>
      <c r="NB25">
        <v>31692.959999999999</v>
      </c>
      <c r="NC25">
        <v>36508.620000000003</v>
      </c>
      <c r="ND25">
        <v>26377.43</v>
      </c>
      <c r="NE25">
        <v>13393.16</v>
      </c>
      <c r="NF25">
        <v>47429.88</v>
      </c>
      <c r="NG25">
        <v>42575.040000000001</v>
      </c>
      <c r="NH25">
        <v>26313.98</v>
      </c>
      <c r="NI25">
        <v>16206.12</v>
      </c>
      <c r="NJ25">
        <v>61823.97</v>
      </c>
      <c r="NK25">
        <v>6255.7550000000001</v>
      </c>
      <c r="NL25">
        <v>6521.7709999999997</v>
      </c>
      <c r="NM25">
        <v>7037.9359999999997</v>
      </c>
      <c r="NN25">
        <v>25301.84</v>
      </c>
      <c r="NO25">
        <v>28712.21</v>
      </c>
      <c r="NP25">
        <v>30521.759999999998</v>
      </c>
      <c r="NQ25">
        <v>34415.78</v>
      </c>
      <c r="NR25">
        <v>4146.3829999999998</v>
      </c>
      <c r="NS25">
        <v>20919.77</v>
      </c>
      <c r="NT25">
        <v>20067.349999999999</v>
      </c>
      <c r="NU25">
        <v>28976.93</v>
      </c>
      <c r="NV25">
        <v>18562.63</v>
      </c>
    </row>
    <row r="26" spans="1:386" x14ac:dyDescent="0.2">
      <c r="A26" s="1">
        <v>43733.215277777781</v>
      </c>
      <c r="B26">
        <v>34</v>
      </c>
      <c r="C26">
        <v>38751.65</v>
      </c>
      <c r="D26">
        <v>22208.58</v>
      </c>
      <c r="E26">
        <v>55572.77</v>
      </c>
      <c r="F26">
        <v>31230.97</v>
      </c>
      <c r="G26">
        <v>64494.2</v>
      </c>
      <c r="H26">
        <v>38450.5</v>
      </c>
      <c r="I26">
        <v>46387.74</v>
      </c>
      <c r="J26">
        <v>39005.550000000003</v>
      </c>
      <c r="K26">
        <v>35460.550000000003</v>
      </c>
      <c r="L26">
        <v>29633.88</v>
      </c>
      <c r="M26">
        <v>25099.39</v>
      </c>
      <c r="N26">
        <v>30475.439999999999</v>
      </c>
      <c r="O26">
        <v>37209.949999999997</v>
      </c>
      <c r="P26">
        <v>41856.400000000001</v>
      </c>
      <c r="Q26">
        <v>21623.56</v>
      </c>
      <c r="R26">
        <v>32021.15</v>
      </c>
      <c r="S26">
        <v>31086.27</v>
      </c>
      <c r="T26">
        <v>29802.240000000002</v>
      </c>
      <c r="U26">
        <v>35158.300000000003</v>
      </c>
      <c r="V26">
        <v>43069.53</v>
      </c>
      <c r="W26">
        <v>37035.440000000002</v>
      </c>
      <c r="X26">
        <v>31493.59</v>
      </c>
      <c r="Y26">
        <v>46383.35</v>
      </c>
      <c r="Z26">
        <v>16367.35</v>
      </c>
      <c r="AA26">
        <v>45222.47</v>
      </c>
      <c r="AB26">
        <v>28321.94</v>
      </c>
      <c r="AC26">
        <v>20954.650000000001</v>
      </c>
      <c r="AD26">
        <v>31756.15</v>
      </c>
      <c r="AE26">
        <v>37339.83</v>
      </c>
      <c r="AF26">
        <v>39665.879999999997</v>
      </c>
      <c r="AG26">
        <v>21204.44</v>
      </c>
      <c r="AH26">
        <v>25214.71</v>
      </c>
      <c r="AI26">
        <v>39217.58</v>
      </c>
      <c r="AJ26">
        <v>34406.25</v>
      </c>
      <c r="AK26">
        <v>21356.06</v>
      </c>
      <c r="AL26">
        <v>43098.48</v>
      </c>
      <c r="AM26">
        <v>29090.5</v>
      </c>
      <c r="AN26">
        <v>20718.47</v>
      </c>
      <c r="AO26">
        <v>30462.38</v>
      </c>
      <c r="AP26">
        <v>35848.160000000003</v>
      </c>
      <c r="AQ26">
        <v>43071.42</v>
      </c>
      <c r="AR26">
        <v>44201.82</v>
      </c>
      <c r="AS26">
        <v>30122.17</v>
      </c>
      <c r="AT26">
        <v>27460.27</v>
      </c>
      <c r="AU26">
        <v>48305.32</v>
      </c>
      <c r="AV26">
        <v>40001.47</v>
      </c>
      <c r="AW26">
        <v>47972.29</v>
      </c>
      <c r="AX26">
        <v>41537.29</v>
      </c>
      <c r="AY26">
        <v>28585.45</v>
      </c>
      <c r="AZ26">
        <v>35679.339999999997</v>
      </c>
      <c r="BA26">
        <v>13943.03</v>
      </c>
      <c r="BB26">
        <v>36511.68</v>
      </c>
      <c r="BC26">
        <v>32641.41</v>
      </c>
      <c r="BD26">
        <v>25437.11</v>
      </c>
      <c r="BE26">
        <v>39948.32</v>
      </c>
      <c r="BF26">
        <v>36385.769999999997</v>
      </c>
      <c r="BG26">
        <v>36786.92</v>
      </c>
      <c r="BH26">
        <v>47684.35</v>
      </c>
      <c r="BI26">
        <v>30227.08</v>
      </c>
      <c r="BJ26">
        <v>58185.93</v>
      </c>
      <c r="BK26">
        <v>7542.4740000000002</v>
      </c>
      <c r="BL26">
        <v>13499.99</v>
      </c>
      <c r="BM26">
        <v>29428.06</v>
      </c>
      <c r="BN26">
        <v>17887.96</v>
      </c>
      <c r="BO26">
        <v>21740.89</v>
      </c>
      <c r="BP26">
        <v>19003.46</v>
      </c>
      <c r="BQ26">
        <v>30943.7</v>
      </c>
      <c r="BR26">
        <v>17360.02</v>
      </c>
      <c r="BS26">
        <v>14060.64</v>
      </c>
      <c r="BT26">
        <v>10594.44</v>
      </c>
      <c r="BU26">
        <v>27393.4</v>
      </c>
      <c r="BV26">
        <v>21385.01</v>
      </c>
      <c r="BW26">
        <v>44302.13</v>
      </c>
      <c r="BX26">
        <v>36087.96</v>
      </c>
      <c r="BY26">
        <v>47351.360000000001</v>
      </c>
      <c r="BZ26">
        <v>35224.86</v>
      </c>
      <c r="CA26">
        <v>40015.57</v>
      </c>
      <c r="CB26">
        <v>45386.41</v>
      </c>
      <c r="CC26">
        <v>52131.96</v>
      </c>
      <c r="CD26">
        <v>51740.41</v>
      </c>
      <c r="CE26">
        <v>45618.82</v>
      </c>
      <c r="CF26">
        <v>42625.75</v>
      </c>
      <c r="CG26">
        <v>46361.48</v>
      </c>
      <c r="CH26">
        <v>61559.95</v>
      </c>
      <c r="CI26">
        <v>8457.6239999999998</v>
      </c>
      <c r="CJ26">
        <v>8887.2199999999993</v>
      </c>
      <c r="CK26">
        <v>29097.22</v>
      </c>
      <c r="CL26">
        <v>27610.720000000001</v>
      </c>
      <c r="CM26">
        <v>24429.41</v>
      </c>
      <c r="CN26">
        <v>22030.54</v>
      </c>
      <c r="CO26">
        <v>22855.29</v>
      </c>
      <c r="CP26">
        <v>25875.03</v>
      </c>
      <c r="CQ26">
        <v>35675.839999999997</v>
      </c>
      <c r="CR26">
        <v>40471.46</v>
      </c>
      <c r="CS26">
        <v>29668.76</v>
      </c>
      <c r="CT26">
        <v>49946.879999999997</v>
      </c>
      <c r="CU26">
        <v>36426.06</v>
      </c>
      <c r="CV26">
        <v>20834.66</v>
      </c>
      <c r="CW26">
        <v>27026.13</v>
      </c>
      <c r="CX26">
        <v>39745.980000000003</v>
      </c>
      <c r="CY26">
        <v>35724.49</v>
      </c>
      <c r="CZ26">
        <v>39109.089999999997</v>
      </c>
      <c r="DA26">
        <v>58975.68</v>
      </c>
      <c r="DB26">
        <v>51674.3</v>
      </c>
      <c r="DC26">
        <v>27445.759999999998</v>
      </c>
      <c r="DD26">
        <v>30719.58</v>
      </c>
      <c r="DE26">
        <v>39345.39</v>
      </c>
      <c r="DF26">
        <v>44108.55</v>
      </c>
      <c r="DG26">
        <v>21503.21</v>
      </c>
      <c r="DH26">
        <v>43030.41</v>
      </c>
      <c r="DI26">
        <v>23302.26</v>
      </c>
      <c r="DJ26">
        <v>47091.76</v>
      </c>
      <c r="DK26">
        <v>69378.27</v>
      </c>
      <c r="DL26">
        <v>23889.87</v>
      </c>
      <c r="DM26">
        <v>41659.379999999997</v>
      </c>
      <c r="DN26">
        <v>41777.01</v>
      </c>
      <c r="DO26">
        <v>39841.75</v>
      </c>
      <c r="DP26">
        <v>50432.61</v>
      </c>
      <c r="DQ26">
        <v>30722.62</v>
      </c>
      <c r="DR26">
        <v>19541.7</v>
      </c>
      <c r="DS26">
        <v>17261.669999999998</v>
      </c>
      <c r="DT26">
        <v>23874.74</v>
      </c>
      <c r="DU26">
        <v>44325.23</v>
      </c>
      <c r="DV26">
        <v>38901.94</v>
      </c>
      <c r="DW26">
        <v>37110.449999999997</v>
      </c>
      <c r="DX26">
        <v>47818.5</v>
      </c>
      <c r="DY26">
        <v>50459.44</v>
      </c>
      <c r="DZ26">
        <v>41353.910000000003</v>
      </c>
      <c r="EA26">
        <v>29301.040000000001</v>
      </c>
      <c r="EB26">
        <v>31304.38</v>
      </c>
      <c r="EC26">
        <v>12396.02</v>
      </c>
      <c r="ED26">
        <v>38220.74</v>
      </c>
      <c r="EE26">
        <v>50775.15</v>
      </c>
      <c r="EF26">
        <v>35105.82</v>
      </c>
      <c r="EG26">
        <v>24432.78</v>
      </c>
      <c r="EH26">
        <v>32321.43</v>
      </c>
      <c r="EI26">
        <v>49332.95</v>
      </c>
      <c r="EJ26">
        <v>36384.839999999997</v>
      </c>
      <c r="EK26">
        <v>33747.07</v>
      </c>
      <c r="EL26">
        <v>20882.59</v>
      </c>
      <c r="EM26">
        <v>21041.45</v>
      </c>
      <c r="EN26">
        <v>30398.38</v>
      </c>
      <c r="EO26">
        <v>37615.480000000003</v>
      </c>
      <c r="EP26">
        <v>24488.26</v>
      </c>
      <c r="EQ26">
        <v>2092.585</v>
      </c>
      <c r="ER26">
        <v>1948.96</v>
      </c>
      <c r="ES26">
        <v>6029.8040000000001</v>
      </c>
      <c r="ET26">
        <v>16458.36</v>
      </c>
      <c r="EU26">
        <v>16939.16</v>
      </c>
      <c r="EV26">
        <v>22189.67</v>
      </c>
      <c r="EW26">
        <v>37521.78</v>
      </c>
      <c r="EX26">
        <v>11914.07</v>
      </c>
      <c r="EY26">
        <v>28667.75</v>
      </c>
      <c r="EZ26">
        <v>31040.23</v>
      </c>
      <c r="FA26">
        <v>18447.669999999998</v>
      </c>
      <c r="FB26">
        <v>30663.83</v>
      </c>
      <c r="FC26">
        <v>34559.94</v>
      </c>
      <c r="FD26">
        <v>29463.45</v>
      </c>
      <c r="FE26">
        <v>40545.199999999997</v>
      </c>
      <c r="FF26">
        <v>37146.1</v>
      </c>
      <c r="FG26">
        <v>30323.54</v>
      </c>
      <c r="FH26">
        <v>38549.82</v>
      </c>
      <c r="FI26">
        <v>37842.22</v>
      </c>
      <c r="FJ26">
        <v>29867.67</v>
      </c>
      <c r="FK26">
        <v>45323.35</v>
      </c>
      <c r="FL26">
        <v>41494.26</v>
      </c>
      <c r="FM26">
        <v>43661.36</v>
      </c>
      <c r="FN26">
        <v>21034.9</v>
      </c>
      <c r="FO26">
        <v>416.23270000000002</v>
      </c>
      <c r="FP26">
        <v>1044.67</v>
      </c>
      <c r="FQ26">
        <v>8791.1460000000006</v>
      </c>
      <c r="FR26">
        <v>13155.56</v>
      </c>
      <c r="FS26">
        <v>18243.82</v>
      </c>
      <c r="FT26">
        <v>13698.55</v>
      </c>
      <c r="FU26">
        <v>19190.32</v>
      </c>
      <c r="FV26">
        <v>27114.33</v>
      </c>
      <c r="FW26">
        <v>30784.28</v>
      </c>
      <c r="FX26">
        <v>22029.93</v>
      </c>
      <c r="FY26">
        <v>23967.88</v>
      </c>
      <c r="FZ26">
        <v>34104.050000000003</v>
      </c>
      <c r="GA26">
        <v>29086.23</v>
      </c>
      <c r="GB26">
        <v>38778.910000000003</v>
      </c>
      <c r="GC26">
        <v>40061.879999999997</v>
      </c>
      <c r="GD26">
        <v>26186.76</v>
      </c>
      <c r="GE26">
        <v>46984.47</v>
      </c>
      <c r="GF26">
        <v>30941.68</v>
      </c>
      <c r="GG26">
        <v>34441.480000000003</v>
      </c>
      <c r="GH26">
        <v>32409.759999999998</v>
      </c>
      <c r="GI26">
        <v>41210.129999999997</v>
      </c>
      <c r="GJ26">
        <v>34307.31</v>
      </c>
      <c r="GK26">
        <v>19249.599999999999</v>
      </c>
      <c r="GL26">
        <v>24577.74</v>
      </c>
      <c r="GM26">
        <v>6196.91</v>
      </c>
      <c r="GN26">
        <v>13743.91</v>
      </c>
      <c r="GO26">
        <v>35063.199999999997</v>
      </c>
      <c r="GP26">
        <v>18857.310000000001</v>
      </c>
      <c r="GQ26">
        <v>25791.33</v>
      </c>
      <c r="GR26">
        <v>50327.59</v>
      </c>
      <c r="GS26">
        <v>55717.11</v>
      </c>
      <c r="GT26">
        <v>22010.94</v>
      </c>
      <c r="GU26">
        <v>37567.160000000003</v>
      </c>
      <c r="GV26">
        <v>41804.36</v>
      </c>
      <c r="GW26">
        <v>29242.66</v>
      </c>
      <c r="GX26">
        <v>37348.949999999997</v>
      </c>
      <c r="GY26">
        <v>62152.77</v>
      </c>
      <c r="GZ26">
        <v>34541.620000000003</v>
      </c>
      <c r="HA26">
        <v>49793.95</v>
      </c>
      <c r="HB26">
        <v>53350.35</v>
      </c>
      <c r="HC26">
        <v>34547.93</v>
      </c>
      <c r="HD26">
        <v>23627.86</v>
      </c>
      <c r="HE26">
        <v>55588.12</v>
      </c>
      <c r="HF26">
        <v>18991.61</v>
      </c>
      <c r="HG26">
        <v>33073.379999999997</v>
      </c>
      <c r="HH26">
        <v>11745.81</v>
      </c>
      <c r="HI26">
        <v>28359.55</v>
      </c>
      <c r="HJ26">
        <v>13199.69</v>
      </c>
      <c r="HK26">
        <v>6855.933</v>
      </c>
      <c r="HL26">
        <v>18900.900000000001</v>
      </c>
      <c r="HM26">
        <v>21289.27</v>
      </c>
      <c r="HN26">
        <v>35365.089999999997</v>
      </c>
      <c r="HO26">
        <v>47340.66</v>
      </c>
      <c r="HP26">
        <v>36021.35</v>
      </c>
      <c r="HQ26">
        <v>34074.1</v>
      </c>
      <c r="HR26">
        <v>47568.68</v>
      </c>
      <c r="HS26">
        <v>40252.28</v>
      </c>
      <c r="HT26">
        <v>29417.200000000001</v>
      </c>
      <c r="HU26">
        <v>19269.91</v>
      </c>
      <c r="HV26">
        <v>67539.490000000005</v>
      </c>
      <c r="HW26">
        <v>46787.62</v>
      </c>
      <c r="HX26">
        <v>31551.05</v>
      </c>
      <c r="HY26">
        <v>31875.55</v>
      </c>
      <c r="HZ26">
        <v>44820.24</v>
      </c>
      <c r="IA26">
        <v>34730.67</v>
      </c>
      <c r="IB26">
        <v>48015.14</v>
      </c>
      <c r="IC26">
        <v>34666.839999999997</v>
      </c>
      <c r="ID26">
        <v>45347.26</v>
      </c>
      <c r="IE26">
        <v>40012.769999999997</v>
      </c>
      <c r="IF26">
        <v>54286.02</v>
      </c>
      <c r="IG26">
        <v>32786.620000000003</v>
      </c>
      <c r="IH26">
        <v>47045.36</v>
      </c>
      <c r="II26">
        <v>11428.64</v>
      </c>
      <c r="IJ26">
        <v>37395.94</v>
      </c>
      <c r="IK26">
        <v>14681.77</v>
      </c>
      <c r="IL26">
        <v>19813.57</v>
      </c>
      <c r="IM26">
        <v>41234</v>
      </c>
      <c r="IN26">
        <v>27858.05</v>
      </c>
      <c r="IO26">
        <v>46812.77</v>
      </c>
      <c r="IP26">
        <v>35813.67</v>
      </c>
      <c r="IQ26">
        <v>48060.98</v>
      </c>
      <c r="IR26">
        <v>28855.040000000001</v>
      </c>
      <c r="IS26">
        <v>31166.12</v>
      </c>
      <c r="IT26">
        <v>36083.589999999997</v>
      </c>
      <c r="IU26">
        <v>26366.799999999999</v>
      </c>
      <c r="IV26">
        <v>31940.25</v>
      </c>
      <c r="IW26">
        <v>29310.5</v>
      </c>
      <c r="IX26">
        <v>19774.71</v>
      </c>
      <c r="IY26">
        <v>33746.559999999998</v>
      </c>
      <c r="IZ26">
        <v>52758.1</v>
      </c>
      <c r="JA26">
        <v>40267.64</v>
      </c>
      <c r="JB26">
        <v>39841.93</v>
      </c>
      <c r="JC26">
        <v>27930.36</v>
      </c>
      <c r="JD26">
        <v>51787.4</v>
      </c>
      <c r="JE26">
        <v>43914.8</v>
      </c>
      <c r="JF26">
        <v>53195.69</v>
      </c>
      <c r="JG26">
        <v>9330.9719999999998</v>
      </c>
      <c r="JH26">
        <v>27589.61</v>
      </c>
      <c r="JI26">
        <v>26915.77</v>
      </c>
      <c r="JJ26">
        <v>50185.4</v>
      </c>
      <c r="JK26">
        <v>27592.5</v>
      </c>
      <c r="JL26">
        <v>49376.72</v>
      </c>
      <c r="JM26">
        <v>48085.68</v>
      </c>
      <c r="JN26">
        <v>15883.86</v>
      </c>
      <c r="JO26">
        <v>32723.68</v>
      </c>
      <c r="JP26">
        <v>17012.830000000002</v>
      </c>
      <c r="JQ26">
        <v>36998.74</v>
      </c>
      <c r="JR26">
        <v>28173.66</v>
      </c>
      <c r="JS26">
        <v>29153.18</v>
      </c>
      <c r="JT26">
        <v>50734.25</v>
      </c>
      <c r="JU26">
        <v>32424.22</v>
      </c>
      <c r="JV26">
        <v>20882.95</v>
      </c>
      <c r="JW26">
        <v>40402.269999999997</v>
      </c>
      <c r="JX26">
        <v>60675.1</v>
      </c>
      <c r="JY26">
        <v>44236.639999999999</v>
      </c>
      <c r="JZ26">
        <v>26690.28</v>
      </c>
      <c r="KA26">
        <v>31820.44</v>
      </c>
      <c r="KB26">
        <v>22911.32</v>
      </c>
      <c r="KC26">
        <v>31820.26</v>
      </c>
      <c r="KD26">
        <v>23909.31</v>
      </c>
      <c r="KE26">
        <v>20099.75</v>
      </c>
      <c r="KF26">
        <v>53264.22</v>
      </c>
      <c r="KG26">
        <v>24591.99</v>
      </c>
      <c r="KH26">
        <v>19788.86</v>
      </c>
      <c r="KI26">
        <v>27561.43</v>
      </c>
      <c r="KJ26">
        <v>25537.4</v>
      </c>
      <c r="KK26">
        <v>58671.21</v>
      </c>
      <c r="KL26">
        <v>39006.57</v>
      </c>
      <c r="KM26">
        <v>34476.03</v>
      </c>
      <c r="KN26">
        <v>11484.85</v>
      </c>
      <c r="KO26">
        <v>28300.43</v>
      </c>
      <c r="KP26">
        <v>31269.73</v>
      </c>
      <c r="KQ26">
        <v>32007.38</v>
      </c>
      <c r="KR26">
        <v>28987.200000000001</v>
      </c>
      <c r="KS26">
        <v>10963.63</v>
      </c>
      <c r="KT26">
        <v>31835.08</v>
      </c>
      <c r="KU26">
        <v>34595.61</v>
      </c>
      <c r="KV26">
        <v>29196.31</v>
      </c>
      <c r="KW26">
        <v>18307.62</v>
      </c>
      <c r="KX26">
        <v>27653.16</v>
      </c>
      <c r="KY26">
        <v>24868.69</v>
      </c>
      <c r="KZ26">
        <v>19940.66</v>
      </c>
      <c r="LA26">
        <v>26202.29</v>
      </c>
      <c r="LB26">
        <v>46841.48</v>
      </c>
      <c r="LC26">
        <v>7974.0379999999996</v>
      </c>
      <c r="LD26">
        <v>42766.18</v>
      </c>
      <c r="LE26">
        <v>27083.79</v>
      </c>
      <c r="LF26">
        <v>18365.7</v>
      </c>
      <c r="LG26">
        <v>24207.75</v>
      </c>
      <c r="LH26">
        <v>46875.54</v>
      </c>
      <c r="LI26">
        <v>16140.53</v>
      </c>
      <c r="LJ26">
        <v>9596.3230000000003</v>
      </c>
      <c r="LK26">
        <v>28586.7</v>
      </c>
      <c r="LL26">
        <v>24651.07</v>
      </c>
      <c r="LM26">
        <v>35581.769999999997</v>
      </c>
      <c r="LN26">
        <v>29685.39</v>
      </c>
      <c r="LO26">
        <v>30091.55</v>
      </c>
      <c r="LP26">
        <v>23729.79</v>
      </c>
      <c r="LQ26">
        <v>15456.77</v>
      </c>
      <c r="LR26">
        <v>23776.34</v>
      </c>
      <c r="LS26">
        <v>30569.65</v>
      </c>
      <c r="LT26">
        <v>32696.52</v>
      </c>
      <c r="LU26">
        <v>25720.240000000002</v>
      </c>
      <c r="LV26">
        <v>13060.43</v>
      </c>
      <c r="LW26">
        <v>31773.63</v>
      </c>
      <c r="LX26">
        <v>25294.22</v>
      </c>
      <c r="LY26">
        <v>32961</v>
      </c>
      <c r="LZ26">
        <v>37052.400000000001</v>
      </c>
      <c r="MA26">
        <v>22708.83</v>
      </c>
      <c r="MB26">
        <v>36689.879999999997</v>
      </c>
      <c r="MC26">
        <v>26834.34</v>
      </c>
      <c r="MD26">
        <v>20222.39</v>
      </c>
      <c r="ME26">
        <v>18750.099999999999</v>
      </c>
      <c r="MF26">
        <v>32113.23</v>
      </c>
      <c r="MG26">
        <v>7650.8630000000003</v>
      </c>
      <c r="MH26">
        <v>18069.25</v>
      </c>
      <c r="MI26">
        <v>16131.23</v>
      </c>
      <c r="MJ26">
        <v>26246.07</v>
      </c>
      <c r="MK26">
        <v>12965.92</v>
      </c>
      <c r="ML26">
        <v>11070.15</v>
      </c>
      <c r="MM26">
        <v>15374.29</v>
      </c>
      <c r="MN26">
        <v>7941.3320000000003</v>
      </c>
      <c r="MO26">
        <v>18365.93</v>
      </c>
      <c r="MP26">
        <v>37384.93</v>
      </c>
      <c r="MQ26">
        <v>39084.81</v>
      </c>
      <c r="MR26">
        <v>30796.11</v>
      </c>
      <c r="MS26">
        <v>20868.080000000002</v>
      </c>
      <c r="MT26">
        <v>23273.08</v>
      </c>
      <c r="MU26">
        <v>44072.3</v>
      </c>
      <c r="MV26">
        <v>14853.81</v>
      </c>
      <c r="MW26">
        <v>38235</v>
      </c>
      <c r="MX26">
        <v>22915.16</v>
      </c>
      <c r="MY26">
        <v>9122.65</v>
      </c>
      <c r="MZ26">
        <v>14073.42</v>
      </c>
      <c r="NA26">
        <v>34875.83</v>
      </c>
      <c r="NB26">
        <v>35513.29</v>
      </c>
      <c r="NC26">
        <v>37712.879999999997</v>
      </c>
      <c r="ND26">
        <v>32400.61</v>
      </c>
      <c r="NE26">
        <v>16646.060000000001</v>
      </c>
      <c r="NF26">
        <v>48956.68</v>
      </c>
      <c r="NG26">
        <v>45272.01</v>
      </c>
      <c r="NH26">
        <v>27716.35</v>
      </c>
      <c r="NI26">
        <v>18779.96</v>
      </c>
      <c r="NJ26">
        <v>65181.94</v>
      </c>
      <c r="NK26">
        <v>7143.9740000000002</v>
      </c>
      <c r="NL26">
        <v>7537.1589999999997</v>
      </c>
      <c r="NM26">
        <v>7201.5410000000002</v>
      </c>
      <c r="NN26">
        <v>25708.69</v>
      </c>
      <c r="NO26">
        <v>29831.85</v>
      </c>
      <c r="NP26">
        <v>32599.25</v>
      </c>
      <c r="NQ26">
        <v>37816.01</v>
      </c>
      <c r="NR26">
        <v>3824.4859999999999</v>
      </c>
      <c r="NS26">
        <v>23217.51</v>
      </c>
      <c r="NT26">
        <v>21580.959999999999</v>
      </c>
      <c r="NU26">
        <v>32116.53</v>
      </c>
      <c r="NV26">
        <v>19963.509999999998</v>
      </c>
    </row>
    <row r="27" spans="1:386" x14ac:dyDescent="0.2">
      <c r="A27" s="1">
        <v>43733.298611111109</v>
      </c>
      <c r="B27">
        <v>36</v>
      </c>
      <c r="C27">
        <v>42368.22</v>
      </c>
      <c r="D27">
        <v>22146.49</v>
      </c>
      <c r="E27">
        <v>53367.42</v>
      </c>
      <c r="F27">
        <v>30861.16</v>
      </c>
      <c r="G27">
        <v>65370.64</v>
      </c>
      <c r="H27">
        <v>41521.449999999997</v>
      </c>
      <c r="I27">
        <v>49466.25</v>
      </c>
      <c r="J27">
        <v>40283.660000000003</v>
      </c>
      <c r="K27">
        <v>37599.050000000003</v>
      </c>
      <c r="L27">
        <v>31690.95</v>
      </c>
      <c r="M27">
        <v>25566.06</v>
      </c>
      <c r="N27">
        <v>32186.26</v>
      </c>
      <c r="O27">
        <v>42579.43</v>
      </c>
      <c r="P27">
        <v>43767.67</v>
      </c>
      <c r="Q27">
        <v>21752.92</v>
      </c>
      <c r="R27">
        <v>35136.449999999997</v>
      </c>
      <c r="S27">
        <v>32481.74</v>
      </c>
      <c r="T27">
        <v>29335.439999999999</v>
      </c>
      <c r="U27">
        <v>35590.449999999997</v>
      </c>
      <c r="V27">
        <v>43653.1</v>
      </c>
      <c r="W27">
        <v>38080.230000000003</v>
      </c>
      <c r="X27">
        <v>31528.41</v>
      </c>
      <c r="Y27">
        <v>46475.28</v>
      </c>
      <c r="Z27">
        <v>15366.04</v>
      </c>
      <c r="AA27">
        <v>49189</v>
      </c>
      <c r="AB27">
        <v>32621.84</v>
      </c>
      <c r="AC27">
        <v>21220.36</v>
      </c>
      <c r="AD27">
        <v>35113.64</v>
      </c>
      <c r="AE27">
        <v>38342.089999999997</v>
      </c>
      <c r="AF27">
        <v>42989.58</v>
      </c>
      <c r="AG27">
        <v>22384.35</v>
      </c>
      <c r="AH27">
        <v>27580.9</v>
      </c>
      <c r="AI27">
        <v>41351.79</v>
      </c>
      <c r="AJ27">
        <v>36838.46</v>
      </c>
      <c r="AK27">
        <v>21713.98</v>
      </c>
      <c r="AL27">
        <v>43572.71</v>
      </c>
      <c r="AM27">
        <v>30388.82</v>
      </c>
      <c r="AN27">
        <v>23258.36</v>
      </c>
      <c r="AO27">
        <v>32443.26</v>
      </c>
      <c r="AP27">
        <v>38372.75</v>
      </c>
      <c r="AQ27">
        <v>43665.62</v>
      </c>
      <c r="AR27">
        <v>46444.24</v>
      </c>
      <c r="AS27">
        <v>31221.919999999998</v>
      </c>
      <c r="AT27">
        <v>28212.3</v>
      </c>
      <c r="AU27">
        <v>48492.26</v>
      </c>
      <c r="AV27">
        <v>42524.52</v>
      </c>
      <c r="AW27">
        <v>52129.2</v>
      </c>
      <c r="AX27">
        <v>43090.89</v>
      </c>
      <c r="AY27">
        <v>29507.07</v>
      </c>
      <c r="AZ27">
        <v>41901.35</v>
      </c>
      <c r="BA27">
        <v>13783.26</v>
      </c>
      <c r="BB27">
        <v>39880.660000000003</v>
      </c>
      <c r="BC27">
        <v>33177.53</v>
      </c>
      <c r="BD27">
        <v>25515.06</v>
      </c>
      <c r="BE27">
        <v>41128.589999999997</v>
      </c>
      <c r="BF27">
        <v>37889.410000000003</v>
      </c>
      <c r="BG27">
        <v>38382.58</v>
      </c>
      <c r="BH27">
        <v>52291.3</v>
      </c>
      <c r="BI27">
        <v>31439.54</v>
      </c>
      <c r="BJ27">
        <v>58719.42</v>
      </c>
      <c r="BK27">
        <v>7596.183</v>
      </c>
      <c r="BL27">
        <v>14233.37</v>
      </c>
      <c r="BM27">
        <v>31424.21</v>
      </c>
      <c r="BN27">
        <v>17967.25</v>
      </c>
      <c r="BO27">
        <v>22521.56</v>
      </c>
      <c r="BP27">
        <v>20115.61</v>
      </c>
      <c r="BQ27">
        <v>31133.98</v>
      </c>
      <c r="BR27">
        <v>17707.009999999998</v>
      </c>
      <c r="BS27">
        <v>14899.04</v>
      </c>
      <c r="BT27">
        <v>10403.700000000001</v>
      </c>
      <c r="BU27">
        <v>27149.23</v>
      </c>
      <c r="BV27">
        <v>22015.29</v>
      </c>
      <c r="BW27">
        <v>46731.08</v>
      </c>
      <c r="BX27">
        <v>37806.730000000003</v>
      </c>
      <c r="BY27">
        <v>48782.93</v>
      </c>
      <c r="BZ27">
        <v>38588.199999999997</v>
      </c>
      <c r="CA27">
        <v>43659.9</v>
      </c>
      <c r="CB27">
        <v>47179.17</v>
      </c>
      <c r="CC27">
        <v>53836.85</v>
      </c>
      <c r="CD27">
        <v>53170.63</v>
      </c>
      <c r="CE27">
        <v>48088.7</v>
      </c>
      <c r="CF27">
        <v>43516.89</v>
      </c>
      <c r="CG27">
        <v>48736.91</v>
      </c>
      <c r="CH27">
        <v>63406.83</v>
      </c>
      <c r="CI27">
        <v>4641.3649999999998</v>
      </c>
      <c r="CJ27">
        <v>8644.9920000000002</v>
      </c>
      <c r="CK27">
        <v>31222.54</v>
      </c>
      <c r="CL27">
        <v>31135.66</v>
      </c>
      <c r="CM27">
        <v>26638.46</v>
      </c>
      <c r="CN27">
        <v>23978.66</v>
      </c>
      <c r="CO27">
        <v>21311.78</v>
      </c>
      <c r="CP27">
        <v>27204.29</v>
      </c>
      <c r="CQ27">
        <v>34386.57</v>
      </c>
      <c r="CR27">
        <v>39389.160000000003</v>
      </c>
      <c r="CS27">
        <v>32083.49</v>
      </c>
      <c r="CT27">
        <v>49172.44</v>
      </c>
      <c r="CU27">
        <v>36261.279999999999</v>
      </c>
      <c r="CV27">
        <v>21871.87</v>
      </c>
      <c r="CW27">
        <v>28193.82</v>
      </c>
      <c r="CX27">
        <v>42100.6</v>
      </c>
      <c r="CY27">
        <v>36413.54</v>
      </c>
      <c r="CZ27">
        <v>42230.65</v>
      </c>
      <c r="DA27">
        <v>60528.49</v>
      </c>
      <c r="DB27">
        <v>54163.86</v>
      </c>
      <c r="DC27">
        <v>28984.33</v>
      </c>
      <c r="DD27">
        <v>32320.63</v>
      </c>
      <c r="DE27">
        <v>43400.93</v>
      </c>
      <c r="DF27">
        <v>47344.160000000003</v>
      </c>
      <c r="DG27">
        <v>18227.310000000001</v>
      </c>
      <c r="DH27">
        <v>42767.46</v>
      </c>
      <c r="DI27">
        <v>25107.26</v>
      </c>
      <c r="DJ27">
        <v>52968.41</v>
      </c>
      <c r="DK27">
        <v>74343.199999999997</v>
      </c>
      <c r="DL27">
        <v>24556.48</v>
      </c>
      <c r="DM27">
        <v>41922.910000000003</v>
      </c>
      <c r="DN27">
        <v>44284.84</v>
      </c>
      <c r="DO27">
        <v>41550.19</v>
      </c>
      <c r="DP27">
        <v>49998.54</v>
      </c>
      <c r="DQ27">
        <v>33330.53</v>
      </c>
      <c r="DR27">
        <v>20318.650000000001</v>
      </c>
      <c r="DS27">
        <v>16640.599999999999</v>
      </c>
      <c r="DT27">
        <v>26262.83</v>
      </c>
      <c r="DU27">
        <v>47086.06</v>
      </c>
      <c r="DV27">
        <v>42180.68</v>
      </c>
      <c r="DW27">
        <v>39351.9</v>
      </c>
      <c r="DX27">
        <v>51984.93</v>
      </c>
      <c r="DY27">
        <v>54051.95</v>
      </c>
      <c r="DZ27">
        <v>42604.5</v>
      </c>
      <c r="EA27">
        <v>31027.71</v>
      </c>
      <c r="EB27">
        <v>32106.69</v>
      </c>
      <c r="EC27">
        <v>12691.04</v>
      </c>
      <c r="ED27">
        <v>41598.25</v>
      </c>
      <c r="EE27">
        <v>54881.42</v>
      </c>
      <c r="EF27">
        <v>35062.559999999998</v>
      </c>
      <c r="EG27">
        <v>25823.57</v>
      </c>
      <c r="EH27">
        <v>34879.769999999997</v>
      </c>
      <c r="EI27">
        <v>51065.57</v>
      </c>
      <c r="EJ27">
        <v>36879.96</v>
      </c>
      <c r="EK27">
        <v>35464.33</v>
      </c>
      <c r="EL27">
        <v>20732.45</v>
      </c>
      <c r="EM27">
        <v>21483.05</v>
      </c>
      <c r="EN27">
        <v>30659.61</v>
      </c>
      <c r="EO27">
        <v>39865.97</v>
      </c>
      <c r="EP27">
        <v>26020.37</v>
      </c>
      <c r="EQ27">
        <v>1923.153</v>
      </c>
      <c r="ER27">
        <v>1757.912</v>
      </c>
      <c r="ES27">
        <v>6392.7110000000002</v>
      </c>
      <c r="ET27">
        <v>18560.22</v>
      </c>
      <c r="EU27">
        <v>22663.55</v>
      </c>
      <c r="EV27">
        <v>23365.14</v>
      </c>
      <c r="EW27">
        <v>39060.92</v>
      </c>
      <c r="EX27">
        <v>12001.94</v>
      </c>
      <c r="EY27">
        <v>30750.73</v>
      </c>
      <c r="EZ27">
        <v>32403.119999999999</v>
      </c>
      <c r="FA27">
        <v>19763.18</v>
      </c>
      <c r="FB27">
        <v>32124.58</v>
      </c>
      <c r="FC27">
        <v>35546.79</v>
      </c>
      <c r="FD27">
        <v>29790.89</v>
      </c>
      <c r="FE27">
        <v>40898.269999999997</v>
      </c>
      <c r="FF27">
        <v>38259.449999999997</v>
      </c>
      <c r="FG27">
        <v>29051</v>
      </c>
      <c r="FH27">
        <v>37434.980000000003</v>
      </c>
      <c r="FI27">
        <v>35786.51</v>
      </c>
      <c r="FJ27">
        <v>31316.34</v>
      </c>
      <c r="FK27">
        <v>48486.59</v>
      </c>
      <c r="FL27">
        <v>42085.19</v>
      </c>
      <c r="FM27">
        <v>46213.43</v>
      </c>
      <c r="FN27">
        <v>22862.01</v>
      </c>
      <c r="FO27">
        <v>336.92110000000002</v>
      </c>
      <c r="FP27">
        <v>1093.2429999999999</v>
      </c>
      <c r="FQ27">
        <v>9342.7759999999998</v>
      </c>
      <c r="FR27">
        <v>14157.56</v>
      </c>
      <c r="FS27">
        <v>19098.11</v>
      </c>
      <c r="FT27">
        <v>15010.06</v>
      </c>
      <c r="FU27">
        <v>18429.09</v>
      </c>
      <c r="FV27">
        <v>28696.35</v>
      </c>
      <c r="FW27">
        <v>32427.439999999999</v>
      </c>
      <c r="FX27">
        <v>23390.92</v>
      </c>
      <c r="FY27">
        <v>24059.09</v>
      </c>
      <c r="FZ27">
        <v>48186.66</v>
      </c>
      <c r="GA27">
        <v>29490</v>
      </c>
      <c r="GB27">
        <v>38058.519999999997</v>
      </c>
      <c r="GC27">
        <v>38912.49</v>
      </c>
      <c r="GD27">
        <v>25313.16</v>
      </c>
      <c r="GE27">
        <v>46466.54</v>
      </c>
      <c r="GF27">
        <v>30862.59</v>
      </c>
      <c r="GG27">
        <v>35790.620000000003</v>
      </c>
      <c r="GH27">
        <v>32305.38</v>
      </c>
      <c r="GI27">
        <v>40023.550000000003</v>
      </c>
      <c r="GJ27">
        <v>34990.04</v>
      </c>
      <c r="GK27">
        <v>20705.419999999998</v>
      </c>
      <c r="GL27">
        <v>24347.62</v>
      </c>
      <c r="GM27">
        <v>6627.2219999999998</v>
      </c>
      <c r="GN27">
        <v>14976.74</v>
      </c>
      <c r="GO27">
        <v>38692.93</v>
      </c>
      <c r="GP27">
        <v>19513.55</v>
      </c>
      <c r="GQ27">
        <v>27544.38</v>
      </c>
      <c r="GR27">
        <v>50596.52</v>
      </c>
      <c r="GS27">
        <v>57028.05</v>
      </c>
      <c r="GT27">
        <v>20993.56</v>
      </c>
      <c r="GU27">
        <v>41262.92</v>
      </c>
      <c r="GV27">
        <v>44401.32</v>
      </c>
      <c r="GW27">
        <v>31119.03</v>
      </c>
      <c r="GX27">
        <v>38901.71</v>
      </c>
      <c r="GY27">
        <v>64527.95</v>
      </c>
      <c r="GZ27">
        <v>23935.35</v>
      </c>
      <c r="HA27">
        <v>51315.44</v>
      </c>
      <c r="HB27">
        <v>56249.9</v>
      </c>
      <c r="HC27">
        <v>36241.449999999997</v>
      </c>
      <c r="HD27">
        <v>26918.81</v>
      </c>
      <c r="HE27">
        <v>55976.73</v>
      </c>
      <c r="HF27">
        <v>21050.23</v>
      </c>
      <c r="HG27">
        <v>35181.43</v>
      </c>
      <c r="HH27">
        <v>13289.91</v>
      </c>
      <c r="HI27">
        <v>28649.89</v>
      </c>
      <c r="HJ27">
        <v>13538.55</v>
      </c>
      <c r="HK27">
        <v>6526.4210000000003</v>
      </c>
      <c r="HL27">
        <v>18802.22</v>
      </c>
      <c r="HM27">
        <v>21768.03</v>
      </c>
      <c r="HN27">
        <v>38405.07</v>
      </c>
      <c r="HO27">
        <v>49330.14</v>
      </c>
      <c r="HP27">
        <v>35408.449999999997</v>
      </c>
      <c r="HQ27">
        <v>32823.54</v>
      </c>
      <c r="HR27">
        <v>49826.25</v>
      </c>
      <c r="HS27">
        <v>42752.31</v>
      </c>
      <c r="HT27">
        <v>29032.45</v>
      </c>
      <c r="HU27">
        <v>20219.86</v>
      </c>
      <c r="HV27">
        <v>70732.5</v>
      </c>
      <c r="HW27">
        <v>45684.85</v>
      </c>
      <c r="HX27">
        <v>31841.65</v>
      </c>
      <c r="HY27">
        <v>31066.55</v>
      </c>
      <c r="HZ27">
        <v>44567.89</v>
      </c>
      <c r="IA27">
        <v>35663.22</v>
      </c>
      <c r="IB27">
        <v>48332.84</v>
      </c>
      <c r="IC27">
        <v>36786.949999999997</v>
      </c>
      <c r="ID27">
        <v>46722.720000000001</v>
      </c>
      <c r="IE27">
        <v>39636.980000000003</v>
      </c>
      <c r="IF27">
        <v>56615.08</v>
      </c>
      <c r="IG27">
        <v>33217.49</v>
      </c>
      <c r="IH27">
        <v>49104.57</v>
      </c>
      <c r="II27">
        <v>11467.04</v>
      </c>
      <c r="IJ27">
        <v>39044.85</v>
      </c>
      <c r="IK27">
        <v>15780.56</v>
      </c>
      <c r="IL27">
        <v>19791.88</v>
      </c>
      <c r="IM27">
        <v>42597.83</v>
      </c>
      <c r="IN27">
        <v>27834.29</v>
      </c>
      <c r="IO27">
        <v>50663.54</v>
      </c>
      <c r="IP27">
        <v>36292.04</v>
      </c>
      <c r="IQ27">
        <v>52602.39</v>
      </c>
      <c r="IR27">
        <v>30728.04</v>
      </c>
      <c r="IS27">
        <v>32305.87</v>
      </c>
      <c r="IT27">
        <v>36651.96</v>
      </c>
      <c r="IU27">
        <v>27562.73</v>
      </c>
      <c r="IV27">
        <v>32196.2</v>
      </c>
      <c r="IW27">
        <v>30653.4</v>
      </c>
      <c r="IX27">
        <v>20870.689999999999</v>
      </c>
      <c r="IY27">
        <v>34436.910000000003</v>
      </c>
      <c r="IZ27">
        <v>52349.32</v>
      </c>
      <c r="JA27">
        <v>42456.09</v>
      </c>
      <c r="JB27">
        <v>41255.480000000003</v>
      </c>
      <c r="JC27">
        <v>27059.14</v>
      </c>
      <c r="JD27">
        <v>56114.55</v>
      </c>
      <c r="JE27">
        <v>45457.49</v>
      </c>
      <c r="JF27">
        <v>52875.61</v>
      </c>
      <c r="JG27">
        <v>8562.18</v>
      </c>
      <c r="JH27">
        <v>30400.19</v>
      </c>
      <c r="JI27">
        <v>26976.53</v>
      </c>
      <c r="JJ27">
        <v>53044.45</v>
      </c>
      <c r="JK27">
        <v>28295.72</v>
      </c>
      <c r="JL27">
        <v>48934.400000000001</v>
      </c>
      <c r="JM27">
        <v>46769.279999999999</v>
      </c>
      <c r="JN27">
        <v>15771.28</v>
      </c>
      <c r="JO27">
        <v>31522.28</v>
      </c>
      <c r="JP27">
        <v>17295.89</v>
      </c>
      <c r="JQ27">
        <v>38348.629999999997</v>
      </c>
      <c r="JR27">
        <v>28367.37</v>
      </c>
      <c r="JS27">
        <v>29166.75</v>
      </c>
      <c r="JT27">
        <v>54746.84</v>
      </c>
      <c r="JU27">
        <v>31671.83</v>
      </c>
      <c r="JV27">
        <v>21726.66</v>
      </c>
      <c r="JW27">
        <v>41344.300000000003</v>
      </c>
      <c r="JX27">
        <v>65851.23</v>
      </c>
      <c r="JY27">
        <v>49050.61</v>
      </c>
      <c r="JZ27">
        <v>28987.55</v>
      </c>
      <c r="KA27">
        <v>32733.88</v>
      </c>
      <c r="KB27">
        <v>22705.919999999998</v>
      </c>
      <c r="KC27">
        <v>29358.69</v>
      </c>
      <c r="KD27">
        <v>25205.71</v>
      </c>
      <c r="KE27">
        <v>19689.490000000002</v>
      </c>
      <c r="KF27">
        <v>54608.25</v>
      </c>
      <c r="KG27">
        <v>24583.59</v>
      </c>
      <c r="KH27">
        <v>20893.810000000001</v>
      </c>
      <c r="KI27">
        <v>29558.09</v>
      </c>
      <c r="KJ27">
        <v>29949.31</v>
      </c>
      <c r="KK27">
        <v>61622.04</v>
      </c>
      <c r="KL27">
        <v>42890.62</v>
      </c>
      <c r="KM27">
        <v>35188.14</v>
      </c>
      <c r="KN27">
        <v>13723.39</v>
      </c>
      <c r="KO27">
        <v>29708.639999999999</v>
      </c>
      <c r="KP27">
        <v>32672.15</v>
      </c>
      <c r="KQ27">
        <v>31909.439999999999</v>
      </c>
      <c r="KR27">
        <v>29404.55</v>
      </c>
      <c r="KS27">
        <v>11617.9</v>
      </c>
      <c r="KT27">
        <v>33867.57</v>
      </c>
      <c r="KU27">
        <v>37528.76</v>
      </c>
      <c r="KV27">
        <v>31229.79</v>
      </c>
      <c r="KW27">
        <v>19940.2</v>
      </c>
      <c r="KX27">
        <v>29895.8</v>
      </c>
      <c r="KY27">
        <v>25406.29</v>
      </c>
      <c r="KZ27">
        <v>19082.72</v>
      </c>
      <c r="LA27">
        <v>27104.39</v>
      </c>
      <c r="LB27">
        <v>50239.519999999997</v>
      </c>
      <c r="LC27">
        <v>8562.5130000000008</v>
      </c>
      <c r="LD27">
        <v>44673.83</v>
      </c>
      <c r="LE27">
        <v>28523.34</v>
      </c>
      <c r="LF27">
        <v>19892.400000000001</v>
      </c>
      <c r="LG27">
        <v>25645.66</v>
      </c>
      <c r="LH27">
        <v>51064.78</v>
      </c>
      <c r="LI27">
        <v>15754.09</v>
      </c>
      <c r="LJ27">
        <v>9748.9920000000002</v>
      </c>
      <c r="LK27">
        <v>32892.019999999997</v>
      </c>
      <c r="LL27">
        <v>24334.639999999999</v>
      </c>
      <c r="LM27">
        <v>37371.51</v>
      </c>
      <c r="LN27">
        <v>28535.63</v>
      </c>
      <c r="LO27">
        <v>31090.38</v>
      </c>
      <c r="LP27">
        <v>24081.45</v>
      </c>
      <c r="LQ27">
        <v>16218.23</v>
      </c>
      <c r="LR27">
        <v>22745.7</v>
      </c>
      <c r="LS27">
        <v>32646.47</v>
      </c>
      <c r="LT27">
        <v>34089.480000000003</v>
      </c>
      <c r="LU27">
        <v>26184.77</v>
      </c>
      <c r="LV27">
        <v>13281.02</v>
      </c>
      <c r="LW27">
        <v>31104.75</v>
      </c>
      <c r="LX27">
        <v>25997.02</v>
      </c>
      <c r="LY27">
        <v>33636.36</v>
      </c>
      <c r="LZ27">
        <v>39071.480000000003</v>
      </c>
      <c r="MA27">
        <v>23229.72</v>
      </c>
      <c r="MB27">
        <v>39655.86</v>
      </c>
      <c r="MC27">
        <v>27350.91</v>
      </c>
      <c r="MD27">
        <v>24637.63</v>
      </c>
      <c r="ME27">
        <v>18788.169999999998</v>
      </c>
      <c r="MF27">
        <v>31942.81</v>
      </c>
      <c r="MG27">
        <v>8557.1720000000005</v>
      </c>
      <c r="MH27">
        <v>19391.439999999999</v>
      </c>
      <c r="MI27">
        <v>17302.68</v>
      </c>
      <c r="MJ27">
        <v>27443.74</v>
      </c>
      <c r="MK27">
        <v>12895.98</v>
      </c>
      <c r="ML27">
        <v>11559.36</v>
      </c>
      <c r="MM27">
        <v>16113.88</v>
      </c>
      <c r="MN27">
        <v>8488.7970000000005</v>
      </c>
      <c r="MO27">
        <v>19780.400000000001</v>
      </c>
      <c r="MP27">
        <v>37822.75</v>
      </c>
      <c r="MQ27">
        <v>42243.58</v>
      </c>
      <c r="MR27">
        <v>38426.120000000003</v>
      </c>
      <c r="MS27">
        <v>21117.279999999999</v>
      </c>
      <c r="MT27">
        <v>23134.720000000001</v>
      </c>
      <c r="MU27">
        <v>45873.39</v>
      </c>
      <c r="MV27">
        <v>14611.43</v>
      </c>
      <c r="MW27">
        <v>40285.25</v>
      </c>
      <c r="MX27">
        <v>23159.200000000001</v>
      </c>
      <c r="MY27">
        <v>9988.6139999999996</v>
      </c>
      <c r="MZ27">
        <v>16096.22</v>
      </c>
      <c r="NA27">
        <v>36550.5</v>
      </c>
      <c r="NB27">
        <v>34647.17</v>
      </c>
      <c r="NC27">
        <v>38142.199999999997</v>
      </c>
      <c r="ND27">
        <v>32246.77</v>
      </c>
      <c r="NE27">
        <v>16542.48</v>
      </c>
      <c r="NF27">
        <v>52201.59</v>
      </c>
      <c r="NG27">
        <v>46102</v>
      </c>
      <c r="NH27">
        <v>28068.19</v>
      </c>
      <c r="NI27">
        <v>20679.79</v>
      </c>
      <c r="NJ27">
        <v>71896.75</v>
      </c>
      <c r="NK27">
        <v>7536.0609999999997</v>
      </c>
      <c r="NL27">
        <v>8135.8289999999997</v>
      </c>
      <c r="NM27">
        <v>7636.4520000000002</v>
      </c>
      <c r="NN27">
        <v>24947.439999999999</v>
      </c>
      <c r="NO27">
        <v>30311.96</v>
      </c>
      <c r="NP27">
        <v>34132.82</v>
      </c>
      <c r="NQ27">
        <v>38819.21</v>
      </c>
      <c r="NR27">
        <v>3674.806</v>
      </c>
      <c r="NS27">
        <v>23608.65</v>
      </c>
      <c r="NT27">
        <v>21166.19</v>
      </c>
      <c r="NU27">
        <v>34300.61</v>
      </c>
      <c r="NV27">
        <v>13436.68</v>
      </c>
    </row>
    <row r="28" spans="1:386" x14ac:dyDescent="0.2">
      <c r="A28" s="1">
        <v>43733.381944444445</v>
      </c>
      <c r="B28">
        <v>38</v>
      </c>
      <c r="C28">
        <v>42060.66</v>
      </c>
      <c r="D28">
        <v>24627.51</v>
      </c>
      <c r="E28">
        <v>57921.120000000003</v>
      </c>
      <c r="F28">
        <v>35820.589999999997</v>
      </c>
      <c r="G28">
        <v>65579.95</v>
      </c>
      <c r="H28">
        <v>41905.129999999997</v>
      </c>
      <c r="I28">
        <v>48537.89</v>
      </c>
      <c r="J28">
        <v>41605.31</v>
      </c>
      <c r="K28">
        <v>38735.599999999999</v>
      </c>
      <c r="L28">
        <v>32578.68</v>
      </c>
      <c r="M28">
        <v>25641.47</v>
      </c>
      <c r="N28">
        <v>32110.959999999999</v>
      </c>
      <c r="O28">
        <v>40564.519999999997</v>
      </c>
      <c r="P28">
        <v>44346.41</v>
      </c>
      <c r="Q28">
        <v>22487.599999999999</v>
      </c>
      <c r="R28">
        <v>35198.82</v>
      </c>
      <c r="S28">
        <v>33031.81</v>
      </c>
      <c r="T28">
        <v>30736.75</v>
      </c>
      <c r="U28">
        <v>36307.269999999997</v>
      </c>
      <c r="V28">
        <v>48119.03</v>
      </c>
      <c r="W28">
        <v>38855.31</v>
      </c>
      <c r="X28">
        <v>31800.61</v>
      </c>
      <c r="Y28">
        <v>46836.81</v>
      </c>
      <c r="Z28">
        <v>15815.77</v>
      </c>
      <c r="AA28">
        <v>49694.02</v>
      </c>
      <c r="AB28">
        <v>34280.959999999999</v>
      </c>
      <c r="AC28">
        <v>21086.34</v>
      </c>
      <c r="AD28">
        <v>35699.839999999997</v>
      </c>
      <c r="AE28">
        <v>38271.379999999997</v>
      </c>
      <c r="AF28">
        <v>42950.84</v>
      </c>
      <c r="AG28">
        <v>24180.560000000001</v>
      </c>
      <c r="AH28">
        <v>28778.720000000001</v>
      </c>
      <c r="AI28">
        <v>45373.760000000002</v>
      </c>
      <c r="AJ28">
        <v>37780.160000000003</v>
      </c>
      <c r="AK28">
        <v>23452.43</v>
      </c>
      <c r="AL28">
        <v>43224.04</v>
      </c>
      <c r="AM28">
        <v>30411.38</v>
      </c>
      <c r="AN28">
        <v>23863.29</v>
      </c>
      <c r="AO28">
        <v>31935.55</v>
      </c>
      <c r="AP28">
        <v>38378.879999999997</v>
      </c>
      <c r="AQ28">
        <v>43831.61</v>
      </c>
      <c r="AR28">
        <v>46158.9</v>
      </c>
      <c r="AS28">
        <v>32003.31</v>
      </c>
      <c r="AT28">
        <v>29549.71</v>
      </c>
      <c r="AU28">
        <v>47921.21</v>
      </c>
      <c r="AV28">
        <v>44442.97</v>
      </c>
      <c r="AW28">
        <v>53665.58</v>
      </c>
      <c r="AX28">
        <v>43968.480000000003</v>
      </c>
      <c r="AY28">
        <v>30096.89</v>
      </c>
      <c r="AZ28">
        <v>42184.05</v>
      </c>
      <c r="BA28">
        <v>15142.82</v>
      </c>
      <c r="BB28">
        <v>42037.48</v>
      </c>
      <c r="BC28">
        <v>33195.050000000003</v>
      </c>
      <c r="BD28">
        <v>26373.98</v>
      </c>
      <c r="BE28">
        <v>43858.66</v>
      </c>
      <c r="BF28">
        <v>40277.629999999997</v>
      </c>
      <c r="BG28">
        <v>40181</v>
      </c>
      <c r="BH28">
        <v>56434.1</v>
      </c>
      <c r="BI28">
        <v>31424.240000000002</v>
      </c>
      <c r="BJ28">
        <v>61066.42</v>
      </c>
      <c r="BK28">
        <v>7884.607</v>
      </c>
      <c r="BL28">
        <v>14325.28</v>
      </c>
      <c r="BM28">
        <v>33061.040000000001</v>
      </c>
      <c r="BN28">
        <v>16873.75</v>
      </c>
      <c r="BO28">
        <v>23622.27</v>
      </c>
      <c r="BP28">
        <v>20684.54</v>
      </c>
      <c r="BQ28">
        <v>33232.69</v>
      </c>
      <c r="BR28">
        <v>17650.740000000002</v>
      </c>
      <c r="BS28">
        <v>15206.16</v>
      </c>
      <c r="BT28">
        <v>9679.2880000000005</v>
      </c>
      <c r="BU28">
        <v>27405.56</v>
      </c>
      <c r="BV28">
        <v>23733.95</v>
      </c>
      <c r="BW28">
        <v>49042.61</v>
      </c>
      <c r="BX28">
        <v>42706.34</v>
      </c>
      <c r="BY28">
        <v>50399.95</v>
      </c>
      <c r="BZ28">
        <v>36876.28</v>
      </c>
      <c r="CA28">
        <v>43827.7</v>
      </c>
      <c r="CB28">
        <v>48414.559999999998</v>
      </c>
      <c r="CC28">
        <v>56872.11</v>
      </c>
      <c r="CD28">
        <v>55473.42</v>
      </c>
      <c r="CE28">
        <v>49851.34</v>
      </c>
      <c r="CF28">
        <v>43479.71</v>
      </c>
      <c r="CG28">
        <v>49220.98</v>
      </c>
      <c r="CH28">
        <v>61621.07</v>
      </c>
      <c r="CI28">
        <v>4454.3540000000003</v>
      </c>
      <c r="CJ28">
        <v>9489.2630000000008</v>
      </c>
      <c r="CK28">
        <v>32050.15</v>
      </c>
      <c r="CL28">
        <v>31042.78</v>
      </c>
      <c r="CM28">
        <v>30920.57</v>
      </c>
      <c r="CN28">
        <v>25728.6</v>
      </c>
      <c r="CO28">
        <v>22879.54</v>
      </c>
      <c r="CP28">
        <v>28182.959999999999</v>
      </c>
      <c r="CQ28">
        <v>33973.56</v>
      </c>
      <c r="CR28">
        <v>39001.21</v>
      </c>
      <c r="CS28">
        <v>31390</v>
      </c>
      <c r="CT28">
        <v>50610.32</v>
      </c>
      <c r="CU28">
        <v>37124.97</v>
      </c>
      <c r="CV28">
        <v>22701.78</v>
      </c>
      <c r="CW28">
        <v>27280.46</v>
      </c>
      <c r="CX28">
        <v>42514.35</v>
      </c>
      <c r="CY28">
        <v>37621.589999999997</v>
      </c>
      <c r="CZ28">
        <v>44482.58</v>
      </c>
      <c r="DA28">
        <v>63278.82</v>
      </c>
      <c r="DB28">
        <v>56406.18</v>
      </c>
      <c r="DC28">
        <v>29166.13</v>
      </c>
      <c r="DD28">
        <v>32841.83</v>
      </c>
      <c r="DE28">
        <v>47348.55</v>
      </c>
      <c r="DF28">
        <v>49495.05</v>
      </c>
      <c r="DG28">
        <v>17931.099999999999</v>
      </c>
      <c r="DH28">
        <v>41824.870000000003</v>
      </c>
      <c r="DI28">
        <v>25959.35</v>
      </c>
      <c r="DJ28">
        <v>54148.22</v>
      </c>
      <c r="DK28">
        <v>75130.880000000005</v>
      </c>
      <c r="DL28">
        <v>23417.52</v>
      </c>
      <c r="DM28">
        <v>40069.11</v>
      </c>
      <c r="DN28">
        <v>46123.16</v>
      </c>
      <c r="DO28">
        <v>43598.75</v>
      </c>
      <c r="DP28">
        <v>50935.77</v>
      </c>
      <c r="DQ28">
        <v>33793.68</v>
      </c>
      <c r="DR28">
        <v>22667.54</v>
      </c>
      <c r="DS28">
        <v>17625.27</v>
      </c>
      <c r="DT28">
        <v>26464.12</v>
      </c>
      <c r="DU28">
        <v>50266.75</v>
      </c>
      <c r="DV28">
        <v>42151.55</v>
      </c>
      <c r="DW28">
        <v>39719.74</v>
      </c>
      <c r="DX28">
        <v>52927.25</v>
      </c>
      <c r="DY28">
        <v>54887.12</v>
      </c>
      <c r="DZ28">
        <v>44170.21</v>
      </c>
      <c r="EA28">
        <v>25513.200000000001</v>
      </c>
      <c r="EB28">
        <v>32757.49</v>
      </c>
      <c r="EC28">
        <v>13270.03</v>
      </c>
      <c r="ED28">
        <v>43936.98</v>
      </c>
      <c r="EE28">
        <v>49488.81</v>
      </c>
      <c r="EF28">
        <v>42442.07</v>
      </c>
      <c r="EG28">
        <v>28559.88</v>
      </c>
      <c r="EH28">
        <v>33795.11</v>
      </c>
      <c r="EI28">
        <v>56316.95</v>
      </c>
      <c r="EJ28">
        <v>38505.79</v>
      </c>
      <c r="EK28">
        <v>36441.440000000002</v>
      </c>
      <c r="EL28">
        <v>21355.65</v>
      </c>
      <c r="EM28">
        <v>23491.439999999999</v>
      </c>
      <c r="EN28">
        <v>31131.55</v>
      </c>
      <c r="EO28">
        <v>42364.93</v>
      </c>
      <c r="EP28">
        <v>27459.27</v>
      </c>
      <c r="EQ28">
        <v>1756.3789999999999</v>
      </c>
      <c r="ER28">
        <v>1710.3869999999999</v>
      </c>
      <c r="ES28">
        <v>6089.875</v>
      </c>
      <c r="ET28">
        <v>19419.8</v>
      </c>
      <c r="EU28">
        <v>20443.62</v>
      </c>
      <c r="EV28">
        <v>24417.45</v>
      </c>
      <c r="EW28">
        <v>41268.97</v>
      </c>
      <c r="EX28">
        <v>12329.99</v>
      </c>
      <c r="EY28">
        <v>32581.18</v>
      </c>
      <c r="EZ28">
        <v>32796</v>
      </c>
      <c r="FA28">
        <v>20919.82</v>
      </c>
      <c r="FB28">
        <v>33679.31</v>
      </c>
      <c r="FC28">
        <v>33750.720000000001</v>
      </c>
      <c r="FD28">
        <v>28591.41</v>
      </c>
      <c r="FE28">
        <v>39053.79</v>
      </c>
      <c r="FF28">
        <v>37288.39</v>
      </c>
      <c r="FG28">
        <v>27408.14</v>
      </c>
      <c r="FH28">
        <v>37550.53</v>
      </c>
      <c r="FI28">
        <v>34382.199999999997</v>
      </c>
      <c r="FJ28">
        <v>31686.27</v>
      </c>
      <c r="FK28">
        <v>51880.71</v>
      </c>
      <c r="FL28">
        <v>43114.79</v>
      </c>
      <c r="FM28">
        <v>50740.71</v>
      </c>
      <c r="FN28">
        <v>23663.279999999999</v>
      </c>
      <c r="FO28">
        <v>607.81730000000005</v>
      </c>
      <c r="FP28">
        <v>1013.804</v>
      </c>
      <c r="FQ28">
        <v>9581.5540000000001</v>
      </c>
      <c r="FR28">
        <v>15024.95</v>
      </c>
      <c r="FS28">
        <v>20509.59</v>
      </c>
      <c r="FT28">
        <v>15922.32</v>
      </c>
      <c r="FU28">
        <v>18388.11</v>
      </c>
      <c r="FV28">
        <v>27491.21</v>
      </c>
      <c r="FW28">
        <v>32974.47</v>
      </c>
      <c r="FX28">
        <v>25118.74</v>
      </c>
      <c r="FY28">
        <v>24034.31</v>
      </c>
      <c r="FZ28">
        <v>36678.019999999997</v>
      </c>
      <c r="GA28">
        <v>26609.13</v>
      </c>
      <c r="GB28">
        <v>37510.839999999997</v>
      </c>
      <c r="GC28">
        <v>37832.46</v>
      </c>
      <c r="GD28">
        <v>25885.99</v>
      </c>
      <c r="GE28">
        <v>46581.63</v>
      </c>
      <c r="GF28">
        <v>31729.91</v>
      </c>
      <c r="GG28">
        <v>35476.230000000003</v>
      </c>
      <c r="GH28">
        <v>31773.66</v>
      </c>
      <c r="GI28">
        <v>43596.53</v>
      </c>
      <c r="GJ28">
        <v>35717.93</v>
      </c>
      <c r="GK28">
        <v>19933.05</v>
      </c>
      <c r="GL28">
        <v>24642.28</v>
      </c>
      <c r="GM28">
        <v>5854.8019999999997</v>
      </c>
      <c r="GN28">
        <v>14859.12</v>
      </c>
      <c r="GO28">
        <v>41122.339999999997</v>
      </c>
      <c r="GP28">
        <v>21561.57</v>
      </c>
      <c r="GQ28">
        <v>29008.15</v>
      </c>
      <c r="GR28">
        <v>52267.76</v>
      </c>
      <c r="GS28">
        <v>57434.03</v>
      </c>
      <c r="GT28">
        <v>21370.42</v>
      </c>
      <c r="GU28">
        <v>41588.19</v>
      </c>
      <c r="GV28">
        <v>45468.12</v>
      </c>
      <c r="GW28">
        <v>29272.12</v>
      </c>
      <c r="GX28">
        <v>40839.35</v>
      </c>
      <c r="GY28">
        <v>65985.73</v>
      </c>
      <c r="GZ28">
        <v>26053.64</v>
      </c>
      <c r="HA28">
        <v>54917.93</v>
      </c>
      <c r="HB28">
        <v>56189.73</v>
      </c>
      <c r="HC28">
        <v>36341.019999999997</v>
      </c>
      <c r="HD28">
        <v>28353.55</v>
      </c>
      <c r="HE28">
        <v>57882.87</v>
      </c>
      <c r="HF28">
        <v>23870.5</v>
      </c>
      <c r="HG28">
        <v>36153.35</v>
      </c>
      <c r="HH28">
        <v>14495.86</v>
      </c>
      <c r="HI28">
        <v>30460.85</v>
      </c>
      <c r="HJ28">
        <v>13756.79</v>
      </c>
      <c r="HK28">
        <v>5992.4480000000003</v>
      </c>
      <c r="HL28">
        <v>20388.53</v>
      </c>
      <c r="HM28">
        <v>21274.32</v>
      </c>
      <c r="HN28">
        <v>37983.599999999999</v>
      </c>
      <c r="HO28">
        <v>51922.28</v>
      </c>
      <c r="HP28">
        <v>39317.379999999997</v>
      </c>
      <c r="HQ28">
        <v>34706.86</v>
      </c>
      <c r="HR28">
        <v>51380.03</v>
      </c>
      <c r="HS28">
        <v>45659.17</v>
      </c>
      <c r="HT28">
        <v>30074.36</v>
      </c>
      <c r="HU28">
        <v>21975.71</v>
      </c>
      <c r="HV28">
        <v>72868.75</v>
      </c>
      <c r="HW28">
        <v>44543.03</v>
      </c>
      <c r="HX28">
        <v>32212.91</v>
      </c>
      <c r="HY28">
        <v>28985.74</v>
      </c>
      <c r="HZ28">
        <v>43961.79</v>
      </c>
      <c r="IA28">
        <v>35001.03</v>
      </c>
      <c r="IB28">
        <v>48827.73</v>
      </c>
      <c r="IC28">
        <v>38906.67</v>
      </c>
      <c r="ID28">
        <v>48716.4</v>
      </c>
      <c r="IE28">
        <v>38789.129999999997</v>
      </c>
      <c r="IF28">
        <v>59519.41</v>
      </c>
      <c r="IG28">
        <v>34899.49</v>
      </c>
      <c r="IH28">
        <v>51292.39</v>
      </c>
      <c r="II28">
        <v>11355.13</v>
      </c>
      <c r="IJ28">
        <v>39838.25</v>
      </c>
      <c r="IK28">
        <v>17681.89</v>
      </c>
      <c r="IL28">
        <v>20359.3</v>
      </c>
      <c r="IM28">
        <v>43794.81</v>
      </c>
      <c r="IN28">
        <v>29327.62</v>
      </c>
      <c r="IO28">
        <v>50167.03</v>
      </c>
      <c r="IP28">
        <v>37242.550000000003</v>
      </c>
      <c r="IQ28">
        <v>54238.77</v>
      </c>
      <c r="IR28">
        <v>31047.56</v>
      </c>
      <c r="IS28">
        <v>33462.550000000003</v>
      </c>
      <c r="IT28">
        <v>37967.269999999997</v>
      </c>
      <c r="IU28">
        <v>27645.59</v>
      </c>
      <c r="IV28">
        <v>30659.33</v>
      </c>
      <c r="IW28">
        <v>30865.89</v>
      </c>
      <c r="IX28">
        <v>21571.279999999999</v>
      </c>
      <c r="IY28">
        <v>37056.93</v>
      </c>
      <c r="IZ28">
        <v>54253.47</v>
      </c>
      <c r="JA28">
        <v>43973.440000000002</v>
      </c>
      <c r="JB28">
        <v>42520.56</v>
      </c>
      <c r="JC28">
        <v>27649.86</v>
      </c>
      <c r="JD28">
        <v>60825.55</v>
      </c>
      <c r="JE28">
        <v>46109.77</v>
      </c>
      <c r="JF28">
        <v>53264.800000000003</v>
      </c>
      <c r="JG28">
        <v>9237.6319999999996</v>
      </c>
      <c r="JH28">
        <v>32704.75</v>
      </c>
      <c r="JI28">
        <v>28295.65</v>
      </c>
      <c r="JJ28">
        <v>54170.53</v>
      </c>
      <c r="JK28">
        <v>28387.4</v>
      </c>
      <c r="JL28">
        <v>50022.97</v>
      </c>
      <c r="JM28">
        <v>49191.63</v>
      </c>
      <c r="JN28">
        <v>16267.16</v>
      </c>
      <c r="JO28">
        <v>32028.2</v>
      </c>
      <c r="JP28">
        <v>17987.21</v>
      </c>
      <c r="JQ28">
        <v>38597.269999999997</v>
      </c>
      <c r="JR28">
        <v>29007.87</v>
      </c>
      <c r="JS28">
        <v>32142.799999999999</v>
      </c>
      <c r="JT28">
        <v>55680.82</v>
      </c>
      <c r="JU28">
        <v>31711.85</v>
      </c>
      <c r="JV28">
        <v>22096.51</v>
      </c>
      <c r="JW28">
        <v>43766.09</v>
      </c>
      <c r="JX28">
        <v>68099.679999999993</v>
      </c>
      <c r="JY28">
        <v>53359.6</v>
      </c>
      <c r="JZ28">
        <v>29009.02</v>
      </c>
      <c r="KA28">
        <v>32445.84</v>
      </c>
      <c r="KB28">
        <v>23411.19</v>
      </c>
      <c r="KC28">
        <v>29100.880000000001</v>
      </c>
      <c r="KD28">
        <v>26677.48</v>
      </c>
      <c r="KE28">
        <v>19496.150000000001</v>
      </c>
      <c r="KF28">
        <v>50932.37</v>
      </c>
      <c r="KG28">
        <v>25077.8</v>
      </c>
      <c r="KH28">
        <v>22929.39</v>
      </c>
      <c r="KI28">
        <v>31389.85</v>
      </c>
      <c r="KJ28">
        <v>27680.39</v>
      </c>
      <c r="KK28">
        <v>59768.03</v>
      </c>
      <c r="KL28">
        <v>44194.1</v>
      </c>
      <c r="KM28">
        <v>36614.68</v>
      </c>
      <c r="KN28">
        <v>14876.63</v>
      </c>
      <c r="KO28">
        <v>28797.78</v>
      </c>
      <c r="KP28">
        <v>36051.199999999997</v>
      </c>
      <c r="KQ28">
        <v>34967.15</v>
      </c>
      <c r="KR28">
        <v>31423.599999999999</v>
      </c>
      <c r="KS28">
        <v>12048.39</v>
      </c>
      <c r="KT28">
        <v>35544.050000000003</v>
      </c>
      <c r="KU28">
        <v>37915.629999999997</v>
      </c>
      <c r="KV28">
        <v>34610.35</v>
      </c>
      <c r="KW28">
        <v>21941.98</v>
      </c>
      <c r="KX28">
        <v>29226.46</v>
      </c>
      <c r="KY28">
        <v>27445.19</v>
      </c>
      <c r="KZ28">
        <v>18278.189999999999</v>
      </c>
      <c r="LA28">
        <v>27997.18</v>
      </c>
      <c r="LB28">
        <v>51124.31</v>
      </c>
      <c r="LC28">
        <v>10164.66</v>
      </c>
      <c r="LD28">
        <v>46231.96</v>
      </c>
      <c r="LE28">
        <v>28796.25</v>
      </c>
      <c r="LF28">
        <v>20118.96</v>
      </c>
      <c r="LG28">
        <v>28973.73</v>
      </c>
      <c r="LH28">
        <v>55454.23</v>
      </c>
      <c r="LI28">
        <v>16411.07</v>
      </c>
      <c r="LJ28">
        <v>9675.1749999999993</v>
      </c>
      <c r="LK28">
        <v>35273.26</v>
      </c>
      <c r="LL28">
        <v>25188.42</v>
      </c>
      <c r="LM28">
        <v>37054.57</v>
      </c>
      <c r="LN28">
        <v>29802.19</v>
      </c>
      <c r="LO28">
        <v>34792.81</v>
      </c>
      <c r="LP28">
        <v>24381.55</v>
      </c>
      <c r="LQ28">
        <v>15627.4</v>
      </c>
      <c r="LR28">
        <v>23284.43</v>
      </c>
      <c r="LS28">
        <v>33874.800000000003</v>
      </c>
      <c r="LT28">
        <v>34664.85</v>
      </c>
      <c r="LU28">
        <v>28295.93</v>
      </c>
      <c r="LV28">
        <v>11778.85</v>
      </c>
      <c r="LW28">
        <v>30509.47</v>
      </c>
      <c r="LX28">
        <v>26439.21</v>
      </c>
      <c r="LY28">
        <v>33828.04</v>
      </c>
      <c r="LZ28">
        <v>40404.21</v>
      </c>
      <c r="MA28">
        <v>26333.14</v>
      </c>
      <c r="MB28">
        <v>41180.720000000001</v>
      </c>
      <c r="MC28">
        <v>28870.94</v>
      </c>
      <c r="MD28">
        <v>23601.34</v>
      </c>
      <c r="ME28">
        <v>20722.560000000001</v>
      </c>
      <c r="MF28">
        <v>28592.84</v>
      </c>
      <c r="MG28">
        <v>8869.9979999999996</v>
      </c>
      <c r="MH28">
        <v>18869.88</v>
      </c>
      <c r="MI28">
        <v>17165.22</v>
      </c>
      <c r="MJ28">
        <v>26298.83</v>
      </c>
      <c r="MK28">
        <v>12852.57</v>
      </c>
      <c r="ML28">
        <v>13019.01</v>
      </c>
      <c r="MM28">
        <v>16824.05</v>
      </c>
      <c r="MN28">
        <v>7213.8320000000003</v>
      </c>
      <c r="MO28">
        <v>19364.28</v>
      </c>
      <c r="MP28">
        <v>38061.68</v>
      </c>
      <c r="MQ28">
        <v>46095.38</v>
      </c>
      <c r="MR28">
        <v>36365.99</v>
      </c>
      <c r="MS28">
        <v>21260.01</v>
      </c>
      <c r="MT28">
        <v>23391.360000000001</v>
      </c>
      <c r="MU28">
        <v>48421.760000000002</v>
      </c>
      <c r="MV28">
        <v>14450.43</v>
      </c>
      <c r="MW28">
        <v>41697.57</v>
      </c>
      <c r="MX28">
        <v>24302.55</v>
      </c>
      <c r="MY28">
        <v>10363.25</v>
      </c>
      <c r="MZ28">
        <v>16567.93</v>
      </c>
      <c r="NA28">
        <v>36357.760000000002</v>
      </c>
      <c r="NB28">
        <v>35784.18</v>
      </c>
      <c r="NC28">
        <v>39584.980000000003</v>
      </c>
      <c r="ND28">
        <v>33398.04</v>
      </c>
      <c r="NE28">
        <v>18670.61</v>
      </c>
      <c r="NF28">
        <v>53421.39</v>
      </c>
      <c r="NG28">
        <v>46572.38</v>
      </c>
      <c r="NH28">
        <v>29962.14</v>
      </c>
      <c r="NI28">
        <v>20768.89</v>
      </c>
      <c r="NJ28">
        <v>76313.75</v>
      </c>
      <c r="NK28">
        <v>8234.6370000000006</v>
      </c>
      <c r="NL28">
        <v>7627.7650000000003</v>
      </c>
      <c r="NM28">
        <v>7258.4440000000004</v>
      </c>
      <c r="NN28">
        <v>28086.36</v>
      </c>
      <c r="NO28">
        <v>31476.16</v>
      </c>
      <c r="NP28">
        <v>37657.15</v>
      </c>
      <c r="NQ28">
        <v>40200.29</v>
      </c>
      <c r="NR28">
        <v>4561.8230000000003</v>
      </c>
      <c r="NS28">
        <v>23859.74</v>
      </c>
      <c r="NT28">
        <v>22291.5</v>
      </c>
      <c r="NU28">
        <v>35812.699999999997</v>
      </c>
      <c r="NV28">
        <v>17034.650000000001</v>
      </c>
    </row>
    <row r="29" spans="1:386" x14ac:dyDescent="0.2">
      <c r="A29" s="1">
        <v>43733.465277777781</v>
      </c>
      <c r="B29">
        <v>40</v>
      </c>
      <c r="C29">
        <v>43996.38</v>
      </c>
      <c r="D29">
        <v>25664.59</v>
      </c>
      <c r="E29">
        <v>60664.57</v>
      </c>
      <c r="F29">
        <v>35136.839999999997</v>
      </c>
      <c r="G29">
        <v>67911.009999999995</v>
      </c>
      <c r="H29">
        <v>42545.78</v>
      </c>
      <c r="I29">
        <v>48657.73</v>
      </c>
      <c r="J29">
        <v>43568.91</v>
      </c>
      <c r="K29">
        <v>39445.449999999997</v>
      </c>
      <c r="L29">
        <v>30325.71</v>
      </c>
      <c r="M29">
        <v>27013.61</v>
      </c>
      <c r="N29">
        <v>32996.06</v>
      </c>
      <c r="O29">
        <v>41143.85</v>
      </c>
      <c r="P29">
        <v>46367.12</v>
      </c>
      <c r="Q29">
        <v>24176.81</v>
      </c>
      <c r="R29">
        <v>38316.74</v>
      </c>
      <c r="S29">
        <v>34760.11</v>
      </c>
      <c r="T29">
        <v>33298.31</v>
      </c>
      <c r="U29">
        <v>37643</v>
      </c>
      <c r="V29">
        <v>48433.9</v>
      </c>
      <c r="W29">
        <v>39427.18</v>
      </c>
      <c r="X29">
        <v>31495.55</v>
      </c>
      <c r="Y29">
        <v>49165</v>
      </c>
      <c r="Z29">
        <v>16260.72</v>
      </c>
      <c r="AA29">
        <v>53280.55</v>
      </c>
      <c r="AB29">
        <v>35288.33</v>
      </c>
      <c r="AC29">
        <v>22232.14</v>
      </c>
      <c r="AD29">
        <v>34383.68</v>
      </c>
      <c r="AE29">
        <v>39554.120000000003</v>
      </c>
      <c r="AF29">
        <v>45829.599999999999</v>
      </c>
      <c r="AG29">
        <v>25322.69</v>
      </c>
      <c r="AH29">
        <v>30516.400000000001</v>
      </c>
      <c r="AI29">
        <v>49206.86</v>
      </c>
      <c r="AJ29">
        <v>39706.629999999997</v>
      </c>
      <c r="AK29">
        <v>23442.26</v>
      </c>
      <c r="AL29">
        <v>42962.5</v>
      </c>
      <c r="AM29">
        <v>30804.75</v>
      </c>
      <c r="AN29">
        <v>23920.32</v>
      </c>
      <c r="AO29">
        <v>32596</v>
      </c>
      <c r="AP29">
        <v>41871.629999999997</v>
      </c>
      <c r="AQ29">
        <v>45640.98</v>
      </c>
      <c r="AR29">
        <v>48551.03</v>
      </c>
      <c r="AS29">
        <v>33503.03</v>
      </c>
      <c r="AT29">
        <v>32446.35</v>
      </c>
      <c r="AU29">
        <v>49991.11</v>
      </c>
      <c r="AV29">
        <v>45909.65</v>
      </c>
      <c r="AW29">
        <v>56684.91</v>
      </c>
      <c r="AX29">
        <v>43410.49</v>
      </c>
      <c r="AY29">
        <v>31071.38</v>
      </c>
      <c r="AZ29">
        <v>48451.4</v>
      </c>
      <c r="BA29">
        <v>16223.85</v>
      </c>
      <c r="BB29">
        <v>45890.59</v>
      </c>
      <c r="BC29">
        <v>33932.730000000003</v>
      </c>
      <c r="BD29">
        <v>29051.79</v>
      </c>
      <c r="BE29">
        <v>47282.09</v>
      </c>
      <c r="BF29">
        <v>41270.129999999997</v>
      </c>
      <c r="BG29">
        <v>41327.160000000003</v>
      </c>
      <c r="BH29">
        <v>55741.38</v>
      </c>
      <c r="BI29">
        <v>30309.89</v>
      </c>
      <c r="BJ29">
        <v>61903.56</v>
      </c>
      <c r="BK29">
        <v>7847.6090000000004</v>
      </c>
      <c r="BL29">
        <v>14974.54</v>
      </c>
      <c r="BM29">
        <v>35152.120000000003</v>
      </c>
      <c r="BN29">
        <v>19623.95</v>
      </c>
      <c r="BO29">
        <v>24888.52</v>
      </c>
      <c r="BP29">
        <v>21441.58</v>
      </c>
      <c r="BQ29">
        <v>34969.07</v>
      </c>
      <c r="BR29">
        <v>18922.75</v>
      </c>
      <c r="BS29">
        <v>15667.11</v>
      </c>
      <c r="BT29">
        <v>10727.31</v>
      </c>
      <c r="BU29">
        <v>28185.8</v>
      </c>
      <c r="BV29">
        <v>24984.21</v>
      </c>
      <c r="BW29">
        <v>53763.37</v>
      </c>
      <c r="BX29">
        <v>45155.47</v>
      </c>
      <c r="BY29">
        <v>52858.69</v>
      </c>
      <c r="BZ29">
        <v>39130.269999999997</v>
      </c>
      <c r="CA29">
        <v>48946.28</v>
      </c>
      <c r="CB29">
        <v>51455.41</v>
      </c>
      <c r="CC29">
        <v>61274.080000000002</v>
      </c>
      <c r="CD29">
        <v>56762.7</v>
      </c>
      <c r="CE29">
        <v>52818.58</v>
      </c>
      <c r="CF29">
        <v>45781.84</v>
      </c>
      <c r="CG29">
        <v>50889.62</v>
      </c>
      <c r="CH29">
        <v>61308.21</v>
      </c>
      <c r="CI29">
        <v>4697.1440000000002</v>
      </c>
      <c r="CJ29">
        <v>8776.7860000000001</v>
      </c>
      <c r="CK29">
        <v>34318.07</v>
      </c>
      <c r="CL29">
        <v>30713.83</v>
      </c>
      <c r="CM29">
        <v>31156.26</v>
      </c>
      <c r="CN29">
        <v>26072.32</v>
      </c>
      <c r="CO29">
        <v>22711.439999999999</v>
      </c>
      <c r="CP29">
        <v>30344.23</v>
      </c>
      <c r="CQ29">
        <v>35282.25</v>
      </c>
      <c r="CR29">
        <v>40395.599999999999</v>
      </c>
      <c r="CS29">
        <v>31415.53</v>
      </c>
      <c r="CT29">
        <v>53287.09</v>
      </c>
      <c r="CU29">
        <v>37382.86</v>
      </c>
      <c r="CV29">
        <v>22787.71</v>
      </c>
      <c r="CW29">
        <v>27810.12</v>
      </c>
      <c r="CX29">
        <v>46411.45</v>
      </c>
      <c r="CY29">
        <v>38382.18</v>
      </c>
      <c r="CZ29">
        <v>50004.27</v>
      </c>
      <c r="DA29">
        <v>66378.28</v>
      </c>
      <c r="DB29">
        <v>60198.21</v>
      </c>
      <c r="DC29">
        <v>30377.35</v>
      </c>
      <c r="DD29">
        <v>33599.199999999997</v>
      </c>
      <c r="DE29">
        <v>49198.83</v>
      </c>
      <c r="DF29">
        <v>48009.34</v>
      </c>
      <c r="DG29">
        <v>16670.23</v>
      </c>
      <c r="DH29">
        <v>42866.25</v>
      </c>
      <c r="DI29">
        <v>27857.72</v>
      </c>
      <c r="DJ29">
        <v>54174.79</v>
      </c>
      <c r="DK29">
        <v>79148.350000000006</v>
      </c>
      <c r="DL29">
        <v>25341.06</v>
      </c>
      <c r="DM29">
        <v>40295.75</v>
      </c>
      <c r="DN29">
        <v>48656.71</v>
      </c>
      <c r="DO29">
        <v>48415.3</v>
      </c>
      <c r="DP29">
        <v>52888.79</v>
      </c>
      <c r="DQ29">
        <v>36415.300000000003</v>
      </c>
      <c r="DR29">
        <v>23660.11</v>
      </c>
      <c r="DS29">
        <v>18492</v>
      </c>
      <c r="DT29">
        <v>26676.58</v>
      </c>
      <c r="DU29">
        <v>54097.78</v>
      </c>
      <c r="DV29">
        <v>44187.13</v>
      </c>
      <c r="DW29">
        <v>42816.68</v>
      </c>
      <c r="DX29">
        <v>57125.06</v>
      </c>
      <c r="DY29">
        <v>56866.82</v>
      </c>
      <c r="DZ29">
        <v>44531.89</v>
      </c>
      <c r="EA29">
        <v>24477.22</v>
      </c>
      <c r="EB29">
        <v>35676.639999999999</v>
      </c>
      <c r="EC29">
        <v>13285.23</v>
      </c>
      <c r="ED29">
        <v>45577</v>
      </c>
      <c r="EE29">
        <v>52230.92</v>
      </c>
      <c r="EF29">
        <v>38219.800000000003</v>
      </c>
      <c r="EG29">
        <v>27864.47</v>
      </c>
      <c r="EH29">
        <v>35391.74</v>
      </c>
      <c r="EI29">
        <v>59530.43</v>
      </c>
      <c r="EJ29">
        <v>38964.67</v>
      </c>
      <c r="EK29">
        <v>38110.82</v>
      </c>
      <c r="EL29">
        <v>23208.639999999999</v>
      </c>
      <c r="EM29">
        <v>24781.919999999998</v>
      </c>
      <c r="EN29">
        <v>32128.26</v>
      </c>
      <c r="EO29">
        <v>44761.83</v>
      </c>
      <c r="EP29">
        <v>29692.799999999999</v>
      </c>
      <c r="EQ29">
        <v>2006.375</v>
      </c>
      <c r="ER29">
        <v>1752.6489999999999</v>
      </c>
      <c r="ES29">
        <v>6483.7</v>
      </c>
      <c r="ET29">
        <v>21633.93</v>
      </c>
      <c r="EU29">
        <v>23812.85</v>
      </c>
      <c r="EV29">
        <v>22051.52</v>
      </c>
      <c r="EW29">
        <v>43054.64</v>
      </c>
      <c r="EX29">
        <v>12548.61</v>
      </c>
      <c r="EY29">
        <v>33699.440000000002</v>
      </c>
      <c r="EZ29">
        <v>34186.959999999999</v>
      </c>
      <c r="FA29">
        <v>23086.71</v>
      </c>
      <c r="FB29">
        <v>34586.51</v>
      </c>
      <c r="FC29">
        <v>33511.410000000003</v>
      </c>
      <c r="FD29">
        <v>27937.62</v>
      </c>
      <c r="FE29">
        <v>38760.67</v>
      </c>
      <c r="FF29">
        <v>37952.94</v>
      </c>
      <c r="FG29">
        <v>27016.39</v>
      </c>
      <c r="FH29">
        <v>40984.019999999997</v>
      </c>
      <c r="FI29">
        <v>35940.400000000001</v>
      </c>
      <c r="FJ29">
        <v>34424.129999999997</v>
      </c>
      <c r="FK29">
        <v>54653.58</v>
      </c>
      <c r="FL29">
        <v>45471.01</v>
      </c>
      <c r="FM29">
        <v>49940.11</v>
      </c>
      <c r="FN29">
        <v>25532.29</v>
      </c>
      <c r="FO29">
        <v>318.42180000000002</v>
      </c>
      <c r="FP29">
        <v>1091.5060000000001</v>
      </c>
      <c r="FQ29">
        <v>11114.36</v>
      </c>
      <c r="FR29">
        <v>12916.88</v>
      </c>
      <c r="FS29">
        <v>20919.59</v>
      </c>
      <c r="FT29">
        <v>16762.53</v>
      </c>
      <c r="FU29">
        <v>18645.59</v>
      </c>
      <c r="FV29">
        <v>28008.81</v>
      </c>
      <c r="FW29">
        <v>31895.43</v>
      </c>
      <c r="FX29">
        <v>25174.95</v>
      </c>
      <c r="FY29">
        <v>26307.72</v>
      </c>
      <c r="FZ29">
        <v>38190.230000000003</v>
      </c>
      <c r="GA29">
        <v>28681.09</v>
      </c>
      <c r="GB29">
        <v>36750.79</v>
      </c>
      <c r="GC29">
        <v>37969.699999999997</v>
      </c>
      <c r="GD29">
        <v>26270.19</v>
      </c>
      <c r="GE29">
        <v>47750.400000000001</v>
      </c>
      <c r="GF29">
        <v>32639.34</v>
      </c>
      <c r="GG29">
        <v>35670.449999999997</v>
      </c>
      <c r="GH29">
        <v>32669.87</v>
      </c>
      <c r="GI29">
        <v>43910.58</v>
      </c>
      <c r="GJ29">
        <v>37609.19</v>
      </c>
      <c r="GK29">
        <v>20443.21</v>
      </c>
      <c r="GL29">
        <v>26110.46</v>
      </c>
      <c r="GM29">
        <v>5869.6729999999998</v>
      </c>
      <c r="GN29">
        <v>15924.82</v>
      </c>
      <c r="GO29">
        <v>42620.160000000003</v>
      </c>
      <c r="GP29">
        <v>23530.639999999999</v>
      </c>
      <c r="GQ29">
        <v>30351.77</v>
      </c>
      <c r="GR29">
        <v>54535.07</v>
      </c>
      <c r="GS29">
        <v>57126.93</v>
      </c>
      <c r="GT29">
        <v>21900.69</v>
      </c>
      <c r="GU29">
        <v>44550.52</v>
      </c>
      <c r="GV29">
        <v>47508.25</v>
      </c>
      <c r="GW29">
        <v>29704.02</v>
      </c>
      <c r="GX29">
        <v>41575.26</v>
      </c>
      <c r="GY29">
        <v>69033.990000000005</v>
      </c>
      <c r="GZ29">
        <v>35043.339999999997</v>
      </c>
      <c r="HA29">
        <v>56276.32</v>
      </c>
      <c r="HB29">
        <v>59330.59</v>
      </c>
      <c r="HC29">
        <v>38222.61</v>
      </c>
      <c r="HD29">
        <v>30446.44</v>
      </c>
      <c r="HE29">
        <v>55562.8</v>
      </c>
      <c r="HF29">
        <v>25233.59</v>
      </c>
      <c r="HG29">
        <v>38396.480000000003</v>
      </c>
      <c r="HH29">
        <v>14882.27</v>
      </c>
      <c r="HI29">
        <v>29058.66</v>
      </c>
      <c r="HJ29">
        <v>14128.56</v>
      </c>
      <c r="HK29">
        <v>6278.5730000000003</v>
      </c>
      <c r="HL29">
        <v>22512.26</v>
      </c>
      <c r="HM29">
        <v>23125.599999999999</v>
      </c>
      <c r="HN29">
        <v>36811.629999999997</v>
      </c>
      <c r="HO29">
        <v>52491.21</v>
      </c>
      <c r="HP29">
        <v>36695.040000000001</v>
      </c>
      <c r="HQ29">
        <v>36188.639999999999</v>
      </c>
      <c r="HR29">
        <v>52521.72</v>
      </c>
      <c r="HS29">
        <v>48513.85</v>
      </c>
      <c r="HT29">
        <v>31000.21</v>
      </c>
      <c r="HU29">
        <v>23031.75</v>
      </c>
      <c r="HV29">
        <v>75566.55</v>
      </c>
      <c r="HW29">
        <v>44961.39</v>
      </c>
      <c r="HX29">
        <v>32106.21</v>
      </c>
      <c r="HY29">
        <v>28812.22</v>
      </c>
      <c r="HZ29">
        <v>45940.31</v>
      </c>
      <c r="IA29">
        <v>38741.32</v>
      </c>
      <c r="IB29">
        <v>50791.48</v>
      </c>
      <c r="IC29">
        <v>42562.82</v>
      </c>
      <c r="ID29">
        <v>50663.85</v>
      </c>
      <c r="IE29">
        <v>38914.89</v>
      </c>
      <c r="IF29">
        <v>67559.7</v>
      </c>
      <c r="IG29">
        <v>38852.14</v>
      </c>
      <c r="IH29">
        <v>54215.55</v>
      </c>
      <c r="II29">
        <v>12001.81</v>
      </c>
      <c r="IJ29">
        <v>41725.71</v>
      </c>
      <c r="IK29">
        <v>18970.650000000001</v>
      </c>
      <c r="IL29">
        <v>20478.189999999999</v>
      </c>
      <c r="IM29">
        <v>51847.39</v>
      </c>
      <c r="IN29">
        <v>30182.799999999999</v>
      </c>
      <c r="IO29">
        <v>52189.02</v>
      </c>
      <c r="IP29">
        <v>37985.410000000003</v>
      </c>
      <c r="IQ29">
        <v>56385.66</v>
      </c>
      <c r="IR29">
        <v>31462.57</v>
      </c>
      <c r="IS29">
        <v>33480.31</v>
      </c>
      <c r="IT29">
        <v>39299.5</v>
      </c>
      <c r="IU29">
        <v>30511.42</v>
      </c>
      <c r="IV29">
        <v>33782.46</v>
      </c>
      <c r="IW29">
        <v>30875.37</v>
      </c>
      <c r="IX29">
        <v>22687.34</v>
      </c>
      <c r="IY29">
        <v>39569.519999999997</v>
      </c>
      <c r="IZ29">
        <v>56148.41</v>
      </c>
      <c r="JA29">
        <v>45822.49</v>
      </c>
      <c r="JB29">
        <v>43716.42</v>
      </c>
      <c r="JC29">
        <v>28376.720000000001</v>
      </c>
      <c r="JD29">
        <v>59800.94</v>
      </c>
      <c r="JE29">
        <v>47123.14</v>
      </c>
      <c r="JF29">
        <v>53526.3</v>
      </c>
      <c r="JG29">
        <v>8832.6679999999997</v>
      </c>
      <c r="JH29">
        <v>38791.64</v>
      </c>
      <c r="JI29">
        <v>29024.25</v>
      </c>
      <c r="JJ29">
        <v>56981.95</v>
      </c>
      <c r="JK29">
        <v>28532.87</v>
      </c>
      <c r="JL29">
        <v>51497.59</v>
      </c>
      <c r="JM29">
        <v>53509.79</v>
      </c>
      <c r="JN29">
        <v>16818.689999999999</v>
      </c>
      <c r="JO29">
        <v>31223.759999999998</v>
      </c>
      <c r="JP29">
        <v>18855.16</v>
      </c>
      <c r="JQ29">
        <v>41645.25</v>
      </c>
      <c r="JR29">
        <v>29779.8</v>
      </c>
      <c r="JS29">
        <v>33407.57</v>
      </c>
      <c r="JT29">
        <v>58208.75</v>
      </c>
      <c r="JU29">
        <v>33329.870000000003</v>
      </c>
      <c r="JV29">
        <v>22571.05</v>
      </c>
      <c r="JW29">
        <v>46439.87</v>
      </c>
      <c r="JX29">
        <v>70723.41</v>
      </c>
      <c r="JY29">
        <v>55871.66</v>
      </c>
      <c r="JZ29">
        <v>31094.01</v>
      </c>
      <c r="KA29">
        <v>31492.95</v>
      </c>
      <c r="KB29">
        <v>23908.49</v>
      </c>
      <c r="KC29">
        <v>29234.28</v>
      </c>
      <c r="KD29">
        <v>27984.94</v>
      </c>
      <c r="KE29">
        <v>20559.54</v>
      </c>
      <c r="KF29">
        <v>56990.15</v>
      </c>
      <c r="KG29">
        <v>25603.86</v>
      </c>
      <c r="KH29">
        <v>24404.34</v>
      </c>
      <c r="KI29">
        <v>33781.18</v>
      </c>
      <c r="KJ29">
        <v>35056.400000000001</v>
      </c>
      <c r="KK29">
        <v>63981.84</v>
      </c>
      <c r="KL29">
        <v>44152.04</v>
      </c>
      <c r="KM29">
        <v>37678.49</v>
      </c>
      <c r="KN29">
        <v>17041.04</v>
      </c>
      <c r="KO29">
        <v>30971.93</v>
      </c>
      <c r="KP29">
        <v>36883.379999999997</v>
      </c>
      <c r="KQ29">
        <v>37325.800000000003</v>
      </c>
      <c r="KR29">
        <v>32457.79</v>
      </c>
      <c r="KS29">
        <v>12819.69</v>
      </c>
      <c r="KT29">
        <v>38244.480000000003</v>
      </c>
      <c r="KU29">
        <v>41817.08</v>
      </c>
      <c r="KV29">
        <v>34800.53</v>
      </c>
      <c r="KW29">
        <v>24175.33</v>
      </c>
      <c r="KX29">
        <v>32320.13</v>
      </c>
      <c r="KY29">
        <v>30065.75</v>
      </c>
      <c r="KZ29">
        <v>20528.810000000001</v>
      </c>
      <c r="LA29">
        <v>29300.46</v>
      </c>
      <c r="LB29">
        <v>53446.07</v>
      </c>
      <c r="LC29">
        <v>10840.06</v>
      </c>
      <c r="LD29">
        <v>48791.11</v>
      </c>
      <c r="LE29">
        <v>30804.18</v>
      </c>
      <c r="LF29">
        <v>22747.31</v>
      </c>
      <c r="LG29">
        <v>32657.53</v>
      </c>
      <c r="LH29">
        <v>57002.01</v>
      </c>
      <c r="LI29">
        <v>16636.53</v>
      </c>
      <c r="LJ29">
        <v>10096.67</v>
      </c>
      <c r="LK29">
        <v>37401.839999999997</v>
      </c>
      <c r="LL29">
        <v>25898.92</v>
      </c>
      <c r="LM29">
        <v>40809.360000000001</v>
      </c>
      <c r="LN29">
        <v>29956.21</v>
      </c>
      <c r="LO29">
        <v>35490.699999999997</v>
      </c>
      <c r="LP29">
        <v>24531.54</v>
      </c>
      <c r="LQ29">
        <v>16442.04</v>
      </c>
      <c r="LR29">
        <v>23714.33</v>
      </c>
      <c r="LS29">
        <v>35675.26</v>
      </c>
      <c r="LT29">
        <v>35028.83</v>
      </c>
      <c r="LU29">
        <v>29797.59</v>
      </c>
      <c r="LV29">
        <v>12548.25</v>
      </c>
      <c r="LW29">
        <v>32517.64</v>
      </c>
      <c r="LX29">
        <v>30711.23</v>
      </c>
      <c r="LY29">
        <v>36275.050000000003</v>
      </c>
      <c r="LZ29">
        <v>42517.09</v>
      </c>
      <c r="MA29">
        <v>29525.49</v>
      </c>
      <c r="MB29">
        <v>42679.05</v>
      </c>
      <c r="MC29">
        <v>29483</v>
      </c>
      <c r="MD29">
        <v>26520.44</v>
      </c>
      <c r="ME29">
        <v>20825.509999999998</v>
      </c>
      <c r="MF29">
        <v>30074.33</v>
      </c>
      <c r="MG29">
        <v>8469.2240000000002</v>
      </c>
      <c r="MH29">
        <v>20122.87</v>
      </c>
      <c r="MI29">
        <v>17043.259999999998</v>
      </c>
      <c r="MJ29">
        <v>29326.85</v>
      </c>
      <c r="MK29">
        <v>12964.95</v>
      </c>
      <c r="ML29">
        <v>13671.49</v>
      </c>
      <c r="MM29">
        <v>18819.11</v>
      </c>
      <c r="MN29">
        <v>7803.6090000000004</v>
      </c>
      <c r="MO29">
        <v>20718.990000000002</v>
      </c>
      <c r="MP29">
        <v>46441.96</v>
      </c>
      <c r="MQ29">
        <v>51228.74</v>
      </c>
      <c r="MR29">
        <v>38108.339999999997</v>
      </c>
      <c r="MS29">
        <v>22092.04</v>
      </c>
      <c r="MT29">
        <v>24612.080000000002</v>
      </c>
      <c r="MU29">
        <v>49490.58</v>
      </c>
      <c r="MV29">
        <v>15705.46</v>
      </c>
      <c r="MW29">
        <v>41119.93</v>
      </c>
      <c r="MX29">
        <v>26175.13</v>
      </c>
      <c r="MY29">
        <v>10811.78</v>
      </c>
      <c r="MZ29">
        <v>16879.25</v>
      </c>
      <c r="NA29">
        <v>39287.839999999997</v>
      </c>
      <c r="NB29">
        <v>36398.82</v>
      </c>
      <c r="NC29">
        <v>39742.1</v>
      </c>
      <c r="ND29">
        <v>36592.58</v>
      </c>
      <c r="NE29">
        <v>20153.38</v>
      </c>
      <c r="NF29">
        <v>55618.27</v>
      </c>
      <c r="NG29">
        <v>46932.65</v>
      </c>
      <c r="NH29">
        <v>29341.49</v>
      </c>
      <c r="NI29">
        <v>23136.560000000001</v>
      </c>
      <c r="NJ29">
        <v>77325.56</v>
      </c>
      <c r="NK29">
        <v>10540.52</v>
      </c>
      <c r="NL29">
        <v>9811.6959999999999</v>
      </c>
      <c r="NM29">
        <v>7915.7039999999997</v>
      </c>
      <c r="NN29">
        <v>29621.54</v>
      </c>
      <c r="NO29">
        <v>32646.77</v>
      </c>
      <c r="NP29">
        <v>37464.699999999997</v>
      </c>
      <c r="NQ29">
        <v>43487.27</v>
      </c>
      <c r="NR29">
        <v>5656.9070000000002</v>
      </c>
      <c r="NS29">
        <v>26272.38</v>
      </c>
      <c r="NT29">
        <v>23683.85</v>
      </c>
      <c r="NU29">
        <v>38038.99</v>
      </c>
      <c r="NV29">
        <v>17730.439999999999</v>
      </c>
    </row>
  </sheetData>
  <mergeCells count="32">
    <mergeCell ref="LO6:LZ6"/>
    <mergeCell ref="MA6:ML6"/>
    <mergeCell ref="MM6:MX6"/>
    <mergeCell ref="MY6:NJ6"/>
    <mergeCell ref="NK6:NV6"/>
    <mergeCell ref="JG6:JR6"/>
    <mergeCell ref="JS6:KD6"/>
    <mergeCell ref="KE6:KP6"/>
    <mergeCell ref="KQ6:LB6"/>
    <mergeCell ref="LC6:LN6"/>
    <mergeCell ref="GY6:HJ6"/>
    <mergeCell ref="HK6:HV6"/>
    <mergeCell ref="HW6:IH6"/>
    <mergeCell ref="II6:IT6"/>
    <mergeCell ref="IU6:JF6"/>
    <mergeCell ref="EQ6:FB6"/>
    <mergeCell ref="FC6:FN6"/>
    <mergeCell ref="FO6:FZ6"/>
    <mergeCell ref="GA6:GL6"/>
    <mergeCell ref="GM6:GX6"/>
    <mergeCell ref="CI6:CT6"/>
    <mergeCell ref="CU6:DF6"/>
    <mergeCell ref="DG6:DR6"/>
    <mergeCell ref="DS6:ED6"/>
    <mergeCell ref="EE6:EP6"/>
    <mergeCell ref="C7:N7"/>
    <mergeCell ref="AA7:AL7"/>
    <mergeCell ref="AY6:BJ6"/>
    <mergeCell ref="BK6:BV6"/>
    <mergeCell ref="BW6:CH6"/>
    <mergeCell ref="O6:Z6"/>
    <mergeCell ref="AM6:AX6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V28"/>
  <sheetViews>
    <sheetView topLeftCell="A3" workbookViewId="0">
      <selection activeCell="G4" sqref="G4"/>
    </sheetView>
  </sheetViews>
  <sheetFormatPr baseColWidth="10" defaultRowHeight="16" x14ac:dyDescent="0.2"/>
  <sheetData>
    <row r="1" spans="1:386" x14ac:dyDescent="0.2">
      <c r="A1" t="s">
        <v>392</v>
      </c>
    </row>
    <row r="2" spans="1:386" x14ac:dyDescent="0.2">
      <c r="A2" t="s">
        <v>1</v>
      </c>
    </row>
    <row r="3" spans="1:386" x14ac:dyDescent="0.2">
      <c r="A3" t="s">
        <v>2</v>
      </c>
    </row>
    <row r="4" spans="1:386" x14ac:dyDescent="0.2">
      <c r="A4" t="s">
        <v>3</v>
      </c>
    </row>
    <row r="5" spans="1:386" ht="17" thickBot="1" x14ac:dyDescent="0.25">
      <c r="A5" t="s">
        <v>4</v>
      </c>
    </row>
    <row r="6" spans="1:386" x14ac:dyDescent="0.2">
      <c r="A6" t="s">
        <v>5</v>
      </c>
      <c r="O6" s="4" t="s">
        <v>409</v>
      </c>
      <c r="P6" s="5"/>
      <c r="Q6" s="5"/>
      <c r="R6" s="5"/>
      <c r="S6" s="5"/>
      <c r="T6" s="5"/>
      <c r="U6" s="5"/>
      <c r="V6" s="5"/>
      <c r="W6" s="5"/>
      <c r="X6" s="5"/>
      <c r="Y6" s="5"/>
      <c r="Z6" s="6"/>
      <c r="AM6" s="4" t="s">
        <v>409</v>
      </c>
      <c r="AN6" s="5"/>
      <c r="AO6" s="5"/>
      <c r="AP6" s="5"/>
      <c r="AQ6" s="5"/>
      <c r="AR6" s="5"/>
      <c r="AS6" s="5"/>
      <c r="AT6" s="5"/>
      <c r="AU6" s="5"/>
      <c r="AV6" s="5"/>
      <c r="AW6" s="5"/>
      <c r="AX6" s="6"/>
      <c r="AY6" s="4" t="s">
        <v>402</v>
      </c>
      <c r="AZ6" s="5"/>
      <c r="BA6" s="5"/>
      <c r="BB6" s="5"/>
      <c r="BC6" s="5"/>
      <c r="BD6" s="5"/>
      <c r="BE6" s="5"/>
      <c r="BF6" s="5"/>
      <c r="BG6" s="5"/>
      <c r="BH6" s="5"/>
      <c r="BI6" s="5"/>
      <c r="BJ6" s="6"/>
      <c r="BK6" s="4" t="s">
        <v>403</v>
      </c>
      <c r="BL6" s="5"/>
      <c r="BM6" s="5"/>
      <c r="BN6" s="5"/>
      <c r="BO6" s="5"/>
      <c r="BP6" s="5"/>
      <c r="BQ6" s="5"/>
      <c r="BR6" s="5"/>
      <c r="BS6" s="5"/>
      <c r="BT6" s="5"/>
      <c r="BU6" s="5"/>
      <c r="BV6" s="6"/>
      <c r="BW6" s="4" t="s">
        <v>401</v>
      </c>
      <c r="BX6" s="5"/>
      <c r="BY6" s="5"/>
      <c r="BZ6" s="5"/>
      <c r="CA6" s="5"/>
      <c r="CB6" s="5"/>
      <c r="CC6" s="5"/>
      <c r="CD6" s="5"/>
      <c r="CE6" s="5"/>
      <c r="CF6" s="5"/>
      <c r="CG6" s="5"/>
      <c r="CH6" s="6"/>
      <c r="CI6" s="4" t="s">
        <v>403</v>
      </c>
      <c r="CJ6" s="5"/>
      <c r="CK6" s="5"/>
      <c r="CL6" s="5"/>
      <c r="CM6" s="5"/>
      <c r="CN6" s="5"/>
      <c r="CO6" s="5"/>
      <c r="CP6" s="5"/>
      <c r="CQ6" s="5"/>
      <c r="CR6" s="5"/>
      <c r="CS6" s="5"/>
      <c r="CT6" s="6"/>
      <c r="CU6" s="4" t="s">
        <v>404</v>
      </c>
      <c r="CV6" s="5"/>
      <c r="CW6" s="5"/>
      <c r="CX6" s="5"/>
      <c r="CY6" s="5"/>
      <c r="CZ6" s="5"/>
      <c r="DA6" s="5"/>
      <c r="DB6" s="5"/>
      <c r="DC6" s="5"/>
      <c r="DD6" s="5"/>
      <c r="DE6" s="5"/>
      <c r="DF6" s="6"/>
      <c r="DG6" s="4" t="s">
        <v>405</v>
      </c>
      <c r="DH6" s="5"/>
      <c r="DI6" s="5"/>
      <c r="DJ6" s="5"/>
      <c r="DK6" s="5"/>
      <c r="DL6" s="5"/>
      <c r="DM6" s="5"/>
      <c r="DN6" s="5"/>
      <c r="DO6" s="5"/>
      <c r="DP6" s="5"/>
      <c r="DQ6" s="5"/>
      <c r="DR6" s="6"/>
      <c r="DS6" s="4" t="s">
        <v>404</v>
      </c>
      <c r="DT6" s="5"/>
      <c r="DU6" s="5"/>
      <c r="DV6" s="5"/>
      <c r="DW6" s="5"/>
      <c r="DX6" s="5"/>
      <c r="DY6" s="5"/>
      <c r="DZ6" s="5"/>
      <c r="EA6" s="5"/>
      <c r="EB6" s="5"/>
      <c r="EC6" s="5"/>
      <c r="ED6" s="6"/>
      <c r="EE6" s="4" t="s">
        <v>405</v>
      </c>
      <c r="EF6" s="5"/>
      <c r="EG6" s="5"/>
      <c r="EH6" s="5"/>
      <c r="EI6" s="5"/>
      <c r="EJ6" s="5"/>
      <c r="EK6" s="5"/>
      <c r="EL6" s="5"/>
      <c r="EM6" s="5"/>
      <c r="EN6" s="5"/>
      <c r="EO6" s="5"/>
      <c r="EP6" s="6"/>
      <c r="EQ6" s="4" t="s">
        <v>406</v>
      </c>
      <c r="ER6" s="5"/>
      <c r="ES6" s="5"/>
      <c r="ET6" s="5"/>
      <c r="EU6" s="5"/>
      <c r="EV6" s="5"/>
      <c r="EW6" s="5"/>
      <c r="EX6" s="5"/>
      <c r="EY6" s="5"/>
      <c r="EZ6" s="5"/>
      <c r="FA6" s="5"/>
      <c r="FB6" s="6"/>
      <c r="FC6" s="4" t="s">
        <v>396</v>
      </c>
      <c r="FD6" s="5"/>
      <c r="FE6" s="5"/>
      <c r="FF6" s="5"/>
      <c r="FG6" s="5"/>
      <c r="FH6" s="5"/>
      <c r="FI6" s="5"/>
      <c r="FJ6" s="5"/>
      <c r="FK6" s="5"/>
      <c r="FL6" s="5"/>
      <c r="FM6" s="5"/>
      <c r="FN6" s="6"/>
      <c r="FO6" s="4" t="s">
        <v>406</v>
      </c>
      <c r="FP6" s="5"/>
      <c r="FQ6" s="5"/>
      <c r="FR6" s="5"/>
      <c r="FS6" s="5"/>
      <c r="FT6" s="5"/>
      <c r="FU6" s="5"/>
      <c r="FV6" s="5"/>
      <c r="FW6" s="5"/>
      <c r="FX6" s="5"/>
      <c r="FY6" s="5"/>
      <c r="FZ6" s="6"/>
      <c r="GA6" s="4" t="s">
        <v>396</v>
      </c>
      <c r="GB6" s="5"/>
      <c r="GC6" s="5"/>
      <c r="GD6" s="5"/>
      <c r="GE6" s="5"/>
      <c r="GF6" s="5"/>
      <c r="GG6" s="5"/>
      <c r="GH6" s="5"/>
      <c r="GI6" s="5"/>
      <c r="GJ6" s="5"/>
      <c r="GK6" s="5"/>
      <c r="GL6" s="6"/>
      <c r="GM6" s="4" t="s">
        <v>394</v>
      </c>
      <c r="GN6" s="5"/>
      <c r="GO6" s="5"/>
      <c r="GP6" s="5"/>
      <c r="GQ6" s="5"/>
      <c r="GR6" s="5"/>
      <c r="GS6" s="5"/>
      <c r="GT6" s="5"/>
      <c r="GU6" s="5"/>
      <c r="GV6" s="5"/>
      <c r="GW6" s="5"/>
      <c r="GX6" s="6"/>
      <c r="GY6" s="4" t="s">
        <v>397</v>
      </c>
      <c r="GZ6" s="5"/>
      <c r="HA6" s="5"/>
      <c r="HB6" s="5"/>
      <c r="HC6" s="5"/>
      <c r="HD6" s="5"/>
      <c r="HE6" s="5"/>
      <c r="HF6" s="5"/>
      <c r="HG6" s="5"/>
      <c r="HH6" s="5"/>
      <c r="HI6" s="5"/>
      <c r="HJ6" s="6"/>
      <c r="HK6" s="4" t="s">
        <v>394</v>
      </c>
      <c r="HL6" s="5"/>
      <c r="HM6" s="5"/>
      <c r="HN6" s="5"/>
      <c r="HO6" s="5"/>
      <c r="HP6" s="5"/>
      <c r="HQ6" s="5"/>
      <c r="HR6" s="5"/>
      <c r="HS6" s="5"/>
      <c r="HT6" s="5"/>
      <c r="HU6" s="5"/>
      <c r="HV6" s="6"/>
      <c r="HW6" s="4" t="s">
        <v>397</v>
      </c>
      <c r="HX6" s="5"/>
      <c r="HY6" s="5"/>
      <c r="HZ6" s="5"/>
      <c r="IA6" s="5"/>
      <c r="IB6" s="5"/>
      <c r="IC6" s="5"/>
      <c r="ID6" s="5"/>
      <c r="IE6" s="5"/>
      <c r="IF6" s="5"/>
      <c r="IG6" s="5"/>
      <c r="IH6" s="6"/>
      <c r="II6" s="4" t="s">
        <v>395</v>
      </c>
      <c r="IJ6" s="5"/>
      <c r="IK6" s="5"/>
      <c r="IL6" s="5"/>
      <c r="IM6" s="5"/>
      <c r="IN6" s="5"/>
      <c r="IO6" s="5"/>
      <c r="IP6" s="5"/>
      <c r="IQ6" s="5"/>
      <c r="IR6" s="5"/>
      <c r="IS6" s="5"/>
      <c r="IT6" s="6"/>
      <c r="IU6" s="4" t="s">
        <v>407</v>
      </c>
      <c r="IV6" s="5"/>
      <c r="IW6" s="5"/>
      <c r="IX6" s="5"/>
      <c r="IY6" s="5"/>
      <c r="IZ6" s="5"/>
      <c r="JA6" s="5"/>
      <c r="JB6" s="5"/>
      <c r="JC6" s="5"/>
      <c r="JD6" s="5"/>
      <c r="JE6" s="5"/>
      <c r="JF6" s="6"/>
      <c r="JG6" s="4" t="s">
        <v>395</v>
      </c>
      <c r="JH6" s="5"/>
      <c r="JI6" s="5"/>
      <c r="JJ6" s="5"/>
      <c r="JK6" s="5"/>
      <c r="JL6" s="5"/>
      <c r="JM6" s="5"/>
      <c r="JN6" s="5"/>
      <c r="JO6" s="5"/>
      <c r="JP6" s="5"/>
      <c r="JQ6" s="5"/>
      <c r="JR6" s="6"/>
      <c r="JS6" s="4" t="s">
        <v>408</v>
      </c>
      <c r="JT6" s="5"/>
      <c r="JU6" s="5"/>
      <c r="JV6" s="5"/>
      <c r="JW6" s="5"/>
      <c r="JX6" s="5"/>
      <c r="JY6" s="5"/>
      <c r="JZ6" s="5"/>
      <c r="KA6" s="5"/>
      <c r="KB6" s="5"/>
      <c r="KC6" s="5"/>
      <c r="KD6" s="6"/>
      <c r="KE6" s="4" t="s">
        <v>409</v>
      </c>
      <c r="KF6" s="5"/>
      <c r="KG6" s="5"/>
      <c r="KH6" s="5"/>
      <c r="KI6" s="5"/>
      <c r="KJ6" s="5"/>
      <c r="KK6" s="5"/>
      <c r="KL6" s="5"/>
      <c r="KM6" s="5"/>
      <c r="KN6" s="5"/>
      <c r="KO6" s="5"/>
      <c r="KP6" s="6"/>
      <c r="KQ6" s="4" t="s">
        <v>398</v>
      </c>
      <c r="KR6" s="5"/>
      <c r="KS6" s="5"/>
      <c r="KT6" s="5"/>
      <c r="KU6" s="5"/>
      <c r="KV6" s="5"/>
      <c r="KW6" s="5"/>
      <c r="KX6" s="5"/>
      <c r="KY6" s="5"/>
      <c r="KZ6" s="5"/>
      <c r="LA6" s="5"/>
      <c r="LB6" s="6"/>
      <c r="LC6" s="4" t="s">
        <v>409</v>
      </c>
      <c r="LD6" s="5"/>
      <c r="LE6" s="5"/>
      <c r="LF6" s="5"/>
      <c r="LG6" s="5"/>
      <c r="LH6" s="5"/>
      <c r="LI6" s="5"/>
      <c r="LJ6" s="5"/>
      <c r="LK6" s="5"/>
      <c r="LL6" s="5"/>
      <c r="LM6" s="5"/>
      <c r="LN6" s="6"/>
      <c r="LO6" s="4" t="s">
        <v>398</v>
      </c>
      <c r="LP6" s="5"/>
      <c r="LQ6" s="5"/>
      <c r="LR6" s="5"/>
      <c r="LS6" s="5"/>
      <c r="LT6" s="5"/>
      <c r="LU6" s="5"/>
      <c r="LV6" s="5"/>
      <c r="LW6" s="5"/>
      <c r="LX6" s="5"/>
      <c r="LY6" s="5"/>
      <c r="LZ6" s="6"/>
      <c r="MA6" s="4" t="s">
        <v>393</v>
      </c>
      <c r="MB6" s="5"/>
      <c r="MC6" s="5"/>
      <c r="MD6" s="5"/>
      <c r="ME6" s="5"/>
      <c r="MF6" s="5"/>
      <c r="MG6" s="5"/>
      <c r="MH6" s="5"/>
      <c r="MI6" s="5"/>
      <c r="MJ6" s="5"/>
      <c r="MK6" s="5"/>
      <c r="ML6" s="6"/>
      <c r="MM6" s="4" t="s">
        <v>393</v>
      </c>
      <c r="MN6" s="5"/>
      <c r="MO6" s="5"/>
      <c r="MP6" s="5"/>
      <c r="MQ6" s="5"/>
      <c r="MR6" s="5"/>
      <c r="MS6" s="5"/>
      <c r="MT6" s="5"/>
      <c r="MU6" s="5"/>
      <c r="MV6" s="5"/>
      <c r="MW6" s="5"/>
      <c r="MX6" s="6"/>
      <c r="MY6" s="4" t="s">
        <v>393</v>
      </c>
      <c r="MZ6" s="5"/>
      <c r="NA6" s="5"/>
      <c r="NB6" s="5"/>
      <c r="NC6" s="5"/>
      <c r="ND6" s="5"/>
      <c r="NE6" s="5"/>
      <c r="NF6" s="5"/>
      <c r="NG6" s="5"/>
      <c r="NH6" s="5"/>
      <c r="NI6" s="5"/>
      <c r="NJ6" s="6"/>
      <c r="NK6" s="4" t="s">
        <v>410</v>
      </c>
      <c r="NL6" s="5"/>
      <c r="NM6" s="5"/>
      <c r="NN6" s="5"/>
      <c r="NO6" s="5"/>
      <c r="NP6" s="5"/>
      <c r="NQ6" s="5"/>
      <c r="NR6" s="5"/>
      <c r="NS6" s="5"/>
      <c r="NT6" s="5"/>
      <c r="NU6" s="5"/>
      <c r="NV6" s="6"/>
    </row>
    <row r="7" spans="1:386" ht="17" thickBot="1" x14ac:dyDescent="0.25">
      <c r="C7" s="2" t="s">
        <v>393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10"/>
      <c r="P7" s="11"/>
      <c r="Q7" s="11"/>
      <c r="R7" s="11"/>
      <c r="S7" s="11"/>
      <c r="T7" s="11"/>
      <c r="U7" s="11"/>
      <c r="V7" s="11"/>
      <c r="W7" s="11"/>
      <c r="X7" s="11"/>
      <c r="Y7" s="11"/>
      <c r="Z7" s="12"/>
      <c r="AA7" s="3" t="s">
        <v>393</v>
      </c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10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2"/>
      <c r="AY7" s="7">
        <v>20000</v>
      </c>
      <c r="AZ7" s="8">
        <f>AY7/2</f>
        <v>10000</v>
      </c>
      <c r="BA7" s="8">
        <f t="shared" ref="BA7:BJ7" si="0">AZ7/2</f>
        <v>5000</v>
      </c>
      <c r="BB7" s="8">
        <f t="shared" si="0"/>
        <v>2500</v>
      </c>
      <c r="BC7" s="8">
        <f t="shared" si="0"/>
        <v>1250</v>
      </c>
      <c r="BD7" s="8">
        <f t="shared" si="0"/>
        <v>625</v>
      </c>
      <c r="BE7" s="8">
        <f t="shared" si="0"/>
        <v>312.5</v>
      </c>
      <c r="BF7" s="8">
        <f t="shared" si="0"/>
        <v>156.25</v>
      </c>
      <c r="BG7" s="8">
        <f t="shared" si="0"/>
        <v>78.125</v>
      </c>
      <c r="BH7" s="8">
        <f t="shared" si="0"/>
        <v>39.0625</v>
      </c>
      <c r="BI7" s="8">
        <f t="shared" si="0"/>
        <v>19.53125</v>
      </c>
      <c r="BJ7" s="9">
        <f t="shared" si="0"/>
        <v>9.765625</v>
      </c>
      <c r="BK7" s="7">
        <v>20000</v>
      </c>
      <c r="BL7" s="8">
        <f>BK7/2</f>
        <v>10000</v>
      </c>
      <c r="BM7" s="8">
        <f t="shared" ref="BM7:BV7" si="1">BL7/2</f>
        <v>5000</v>
      </c>
      <c r="BN7" s="8">
        <f t="shared" si="1"/>
        <v>2500</v>
      </c>
      <c r="BO7" s="8">
        <f t="shared" si="1"/>
        <v>1250</v>
      </c>
      <c r="BP7" s="8">
        <f t="shared" si="1"/>
        <v>625</v>
      </c>
      <c r="BQ7" s="8">
        <f t="shared" si="1"/>
        <v>312.5</v>
      </c>
      <c r="BR7" s="8">
        <f t="shared" si="1"/>
        <v>156.25</v>
      </c>
      <c r="BS7" s="8">
        <f t="shared" si="1"/>
        <v>78.125</v>
      </c>
      <c r="BT7" s="8">
        <f t="shared" si="1"/>
        <v>39.0625</v>
      </c>
      <c r="BU7" s="8">
        <f t="shared" si="1"/>
        <v>19.53125</v>
      </c>
      <c r="BV7" s="9">
        <f t="shared" si="1"/>
        <v>9.765625</v>
      </c>
      <c r="BW7" s="7">
        <v>20000</v>
      </c>
      <c r="BX7" s="8">
        <f>BW7/2</f>
        <v>10000</v>
      </c>
      <c r="BY7" s="8">
        <f t="shared" ref="BY7:CH7" si="2">BX7/2</f>
        <v>5000</v>
      </c>
      <c r="BZ7" s="8">
        <f t="shared" si="2"/>
        <v>2500</v>
      </c>
      <c r="CA7" s="8">
        <f t="shared" si="2"/>
        <v>1250</v>
      </c>
      <c r="CB7" s="8">
        <f t="shared" si="2"/>
        <v>625</v>
      </c>
      <c r="CC7" s="8">
        <f t="shared" si="2"/>
        <v>312.5</v>
      </c>
      <c r="CD7" s="8">
        <f t="shared" si="2"/>
        <v>156.25</v>
      </c>
      <c r="CE7" s="8">
        <f t="shared" si="2"/>
        <v>78.125</v>
      </c>
      <c r="CF7" s="8">
        <f t="shared" si="2"/>
        <v>39.0625</v>
      </c>
      <c r="CG7" s="8">
        <f t="shared" si="2"/>
        <v>19.53125</v>
      </c>
      <c r="CH7" s="9">
        <f t="shared" si="2"/>
        <v>9.765625</v>
      </c>
      <c r="CI7" s="7">
        <v>20000</v>
      </c>
      <c r="CJ7" s="8">
        <f>CI7/2</f>
        <v>10000</v>
      </c>
      <c r="CK7" s="8">
        <f t="shared" ref="CK7:CT7" si="3">CJ7/2</f>
        <v>5000</v>
      </c>
      <c r="CL7" s="8">
        <f t="shared" si="3"/>
        <v>2500</v>
      </c>
      <c r="CM7" s="8">
        <f t="shared" si="3"/>
        <v>1250</v>
      </c>
      <c r="CN7" s="8">
        <f t="shared" si="3"/>
        <v>625</v>
      </c>
      <c r="CO7" s="8">
        <f t="shared" si="3"/>
        <v>312.5</v>
      </c>
      <c r="CP7" s="8">
        <f t="shared" si="3"/>
        <v>156.25</v>
      </c>
      <c r="CQ7" s="8">
        <f t="shared" si="3"/>
        <v>78.125</v>
      </c>
      <c r="CR7" s="8">
        <f t="shared" si="3"/>
        <v>39.0625</v>
      </c>
      <c r="CS7" s="8">
        <f t="shared" si="3"/>
        <v>19.53125</v>
      </c>
      <c r="CT7" s="9">
        <f t="shared" si="3"/>
        <v>9.765625</v>
      </c>
      <c r="CU7" s="7">
        <v>20000</v>
      </c>
      <c r="CV7" s="8">
        <f>CU7/2</f>
        <v>10000</v>
      </c>
      <c r="CW7" s="8">
        <f t="shared" ref="CW7:DF7" si="4">CV7/2</f>
        <v>5000</v>
      </c>
      <c r="CX7" s="8">
        <f t="shared" si="4"/>
        <v>2500</v>
      </c>
      <c r="CY7" s="8">
        <f t="shared" si="4"/>
        <v>1250</v>
      </c>
      <c r="CZ7" s="8">
        <f t="shared" si="4"/>
        <v>625</v>
      </c>
      <c r="DA7" s="8">
        <f t="shared" si="4"/>
        <v>312.5</v>
      </c>
      <c r="DB7" s="8">
        <f t="shared" si="4"/>
        <v>156.25</v>
      </c>
      <c r="DC7" s="8">
        <f t="shared" si="4"/>
        <v>78.125</v>
      </c>
      <c r="DD7" s="8">
        <f t="shared" si="4"/>
        <v>39.0625</v>
      </c>
      <c r="DE7" s="8">
        <f t="shared" si="4"/>
        <v>19.53125</v>
      </c>
      <c r="DF7" s="9">
        <f t="shared" si="4"/>
        <v>9.765625</v>
      </c>
      <c r="DG7" s="7">
        <v>20000</v>
      </c>
      <c r="DH7" s="8">
        <f>DG7/2</f>
        <v>10000</v>
      </c>
      <c r="DI7" s="8">
        <f t="shared" ref="DI7:DR7" si="5">DH7/2</f>
        <v>5000</v>
      </c>
      <c r="DJ7" s="8">
        <f t="shared" si="5"/>
        <v>2500</v>
      </c>
      <c r="DK7" s="8">
        <f t="shared" si="5"/>
        <v>1250</v>
      </c>
      <c r="DL7" s="8">
        <f t="shared" si="5"/>
        <v>625</v>
      </c>
      <c r="DM7" s="8">
        <f t="shared" si="5"/>
        <v>312.5</v>
      </c>
      <c r="DN7" s="8">
        <f t="shared" si="5"/>
        <v>156.25</v>
      </c>
      <c r="DO7" s="8">
        <f t="shared" si="5"/>
        <v>78.125</v>
      </c>
      <c r="DP7" s="8">
        <f t="shared" si="5"/>
        <v>39.0625</v>
      </c>
      <c r="DQ7" s="8">
        <f t="shared" si="5"/>
        <v>19.53125</v>
      </c>
      <c r="DR7" s="9">
        <f t="shared" si="5"/>
        <v>9.765625</v>
      </c>
      <c r="DS7" s="7">
        <v>20000</v>
      </c>
      <c r="DT7" s="8">
        <f>DS7/2</f>
        <v>10000</v>
      </c>
      <c r="DU7" s="8">
        <f t="shared" ref="DU7:ED7" si="6">DT7/2</f>
        <v>5000</v>
      </c>
      <c r="DV7" s="8">
        <f t="shared" si="6"/>
        <v>2500</v>
      </c>
      <c r="DW7" s="8">
        <f t="shared" si="6"/>
        <v>1250</v>
      </c>
      <c r="DX7" s="8">
        <f t="shared" si="6"/>
        <v>625</v>
      </c>
      <c r="DY7" s="8">
        <f t="shared" si="6"/>
        <v>312.5</v>
      </c>
      <c r="DZ7" s="8">
        <f t="shared" si="6"/>
        <v>156.25</v>
      </c>
      <c r="EA7" s="8">
        <f t="shared" si="6"/>
        <v>78.125</v>
      </c>
      <c r="EB7" s="8">
        <f t="shared" si="6"/>
        <v>39.0625</v>
      </c>
      <c r="EC7" s="8">
        <f t="shared" si="6"/>
        <v>19.53125</v>
      </c>
      <c r="ED7" s="9">
        <f t="shared" si="6"/>
        <v>9.765625</v>
      </c>
      <c r="EE7" s="7">
        <v>20000</v>
      </c>
      <c r="EF7" s="8">
        <f>EE7/2</f>
        <v>10000</v>
      </c>
      <c r="EG7" s="8">
        <f t="shared" ref="EG7:EP7" si="7">EF7/2</f>
        <v>5000</v>
      </c>
      <c r="EH7" s="8">
        <f t="shared" si="7"/>
        <v>2500</v>
      </c>
      <c r="EI7" s="8">
        <f t="shared" si="7"/>
        <v>1250</v>
      </c>
      <c r="EJ7" s="8">
        <f t="shared" si="7"/>
        <v>625</v>
      </c>
      <c r="EK7" s="8">
        <f t="shared" si="7"/>
        <v>312.5</v>
      </c>
      <c r="EL7" s="8">
        <f t="shared" si="7"/>
        <v>156.25</v>
      </c>
      <c r="EM7" s="8">
        <f t="shared" si="7"/>
        <v>78.125</v>
      </c>
      <c r="EN7" s="8">
        <f t="shared" si="7"/>
        <v>39.0625</v>
      </c>
      <c r="EO7" s="8">
        <f t="shared" si="7"/>
        <v>19.53125</v>
      </c>
      <c r="EP7" s="9">
        <f t="shared" si="7"/>
        <v>9.765625</v>
      </c>
      <c r="EQ7" s="7">
        <v>20000</v>
      </c>
      <c r="ER7" s="8">
        <f>EQ7/2</f>
        <v>10000</v>
      </c>
      <c r="ES7" s="8">
        <f t="shared" ref="ES7:FB7" si="8">ER7/2</f>
        <v>5000</v>
      </c>
      <c r="ET7" s="8">
        <f t="shared" si="8"/>
        <v>2500</v>
      </c>
      <c r="EU7" s="8">
        <f t="shared" si="8"/>
        <v>1250</v>
      </c>
      <c r="EV7" s="8">
        <f t="shared" si="8"/>
        <v>625</v>
      </c>
      <c r="EW7" s="8">
        <f t="shared" si="8"/>
        <v>312.5</v>
      </c>
      <c r="EX7" s="8">
        <f t="shared" si="8"/>
        <v>156.25</v>
      </c>
      <c r="EY7" s="8">
        <f t="shared" si="8"/>
        <v>78.125</v>
      </c>
      <c r="EZ7" s="8">
        <f t="shared" si="8"/>
        <v>39.0625</v>
      </c>
      <c r="FA7" s="8">
        <f t="shared" si="8"/>
        <v>19.53125</v>
      </c>
      <c r="FB7" s="9">
        <f t="shared" si="8"/>
        <v>9.765625</v>
      </c>
      <c r="FC7" s="7">
        <v>20000</v>
      </c>
      <c r="FD7" s="8">
        <f>FC7/2</f>
        <v>10000</v>
      </c>
      <c r="FE7" s="8">
        <f t="shared" ref="FE7:FN7" si="9">FD7/2</f>
        <v>5000</v>
      </c>
      <c r="FF7" s="8">
        <f t="shared" si="9"/>
        <v>2500</v>
      </c>
      <c r="FG7" s="8">
        <f t="shared" si="9"/>
        <v>1250</v>
      </c>
      <c r="FH7" s="8">
        <f t="shared" si="9"/>
        <v>625</v>
      </c>
      <c r="FI7" s="8">
        <f t="shared" si="9"/>
        <v>312.5</v>
      </c>
      <c r="FJ7" s="8">
        <f t="shared" si="9"/>
        <v>156.25</v>
      </c>
      <c r="FK7" s="8">
        <f t="shared" si="9"/>
        <v>78.125</v>
      </c>
      <c r="FL7" s="8">
        <f t="shared" si="9"/>
        <v>39.0625</v>
      </c>
      <c r="FM7" s="8">
        <f t="shared" si="9"/>
        <v>19.53125</v>
      </c>
      <c r="FN7" s="9">
        <f t="shared" si="9"/>
        <v>9.765625</v>
      </c>
      <c r="FO7" s="7">
        <v>20000</v>
      </c>
      <c r="FP7" s="8">
        <f>FO7/2</f>
        <v>10000</v>
      </c>
      <c r="FQ7" s="8">
        <f t="shared" ref="FQ7:FZ7" si="10">FP7/2</f>
        <v>5000</v>
      </c>
      <c r="FR7" s="8">
        <f t="shared" si="10"/>
        <v>2500</v>
      </c>
      <c r="FS7" s="8">
        <f t="shared" si="10"/>
        <v>1250</v>
      </c>
      <c r="FT7" s="8">
        <f t="shared" si="10"/>
        <v>625</v>
      </c>
      <c r="FU7" s="8">
        <f t="shared" si="10"/>
        <v>312.5</v>
      </c>
      <c r="FV7" s="8">
        <f t="shared" si="10"/>
        <v>156.25</v>
      </c>
      <c r="FW7" s="8">
        <f t="shared" si="10"/>
        <v>78.125</v>
      </c>
      <c r="FX7" s="8">
        <f t="shared" si="10"/>
        <v>39.0625</v>
      </c>
      <c r="FY7" s="8">
        <f t="shared" si="10"/>
        <v>19.53125</v>
      </c>
      <c r="FZ7" s="9">
        <f t="shared" si="10"/>
        <v>9.765625</v>
      </c>
      <c r="GA7" s="7">
        <v>20000</v>
      </c>
      <c r="GB7" s="8">
        <f>GA7/2</f>
        <v>10000</v>
      </c>
      <c r="GC7" s="8">
        <f t="shared" ref="GC7:GL7" si="11">GB7/2</f>
        <v>5000</v>
      </c>
      <c r="GD7" s="8">
        <f t="shared" si="11"/>
        <v>2500</v>
      </c>
      <c r="GE7" s="8">
        <f t="shared" si="11"/>
        <v>1250</v>
      </c>
      <c r="GF7" s="8">
        <f t="shared" si="11"/>
        <v>625</v>
      </c>
      <c r="GG7" s="8">
        <f t="shared" si="11"/>
        <v>312.5</v>
      </c>
      <c r="GH7" s="8">
        <f t="shared" si="11"/>
        <v>156.25</v>
      </c>
      <c r="GI7" s="8">
        <f t="shared" si="11"/>
        <v>78.125</v>
      </c>
      <c r="GJ7" s="8">
        <f t="shared" si="11"/>
        <v>39.0625</v>
      </c>
      <c r="GK7" s="8">
        <f t="shared" si="11"/>
        <v>19.53125</v>
      </c>
      <c r="GL7" s="9">
        <f t="shared" si="11"/>
        <v>9.765625</v>
      </c>
      <c r="GM7" s="7">
        <v>20000</v>
      </c>
      <c r="GN7" s="8">
        <f>GM7/2</f>
        <v>10000</v>
      </c>
      <c r="GO7" s="8">
        <f t="shared" ref="GO7:GX7" si="12">GN7/2</f>
        <v>5000</v>
      </c>
      <c r="GP7" s="8">
        <f t="shared" si="12"/>
        <v>2500</v>
      </c>
      <c r="GQ7" s="8">
        <f t="shared" si="12"/>
        <v>1250</v>
      </c>
      <c r="GR7" s="8">
        <f t="shared" si="12"/>
        <v>625</v>
      </c>
      <c r="GS7" s="8">
        <f t="shared" si="12"/>
        <v>312.5</v>
      </c>
      <c r="GT7" s="8">
        <f t="shared" si="12"/>
        <v>156.25</v>
      </c>
      <c r="GU7" s="8">
        <f t="shared" si="12"/>
        <v>78.125</v>
      </c>
      <c r="GV7" s="8">
        <f t="shared" si="12"/>
        <v>39.0625</v>
      </c>
      <c r="GW7" s="8">
        <f t="shared" si="12"/>
        <v>19.53125</v>
      </c>
      <c r="GX7" s="9">
        <f t="shared" si="12"/>
        <v>9.765625</v>
      </c>
      <c r="GY7" s="7">
        <v>20000</v>
      </c>
      <c r="GZ7" s="8">
        <f>GY7/2</f>
        <v>10000</v>
      </c>
      <c r="HA7" s="8">
        <f t="shared" ref="HA7:HJ7" si="13">GZ7/2</f>
        <v>5000</v>
      </c>
      <c r="HB7" s="8">
        <f t="shared" si="13"/>
        <v>2500</v>
      </c>
      <c r="HC7" s="8">
        <f t="shared" si="13"/>
        <v>1250</v>
      </c>
      <c r="HD7" s="8">
        <f t="shared" si="13"/>
        <v>625</v>
      </c>
      <c r="HE7" s="8">
        <f t="shared" si="13"/>
        <v>312.5</v>
      </c>
      <c r="HF7" s="8">
        <f t="shared" si="13"/>
        <v>156.25</v>
      </c>
      <c r="HG7" s="8">
        <f t="shared" si="13"/>
        <v>78.125</v>
      </c>
      <c r="HH7" s="8">
        <f t="shared" si="13"/>
        <v>39.0625</v>
      </c>
      <c r="HI7" s="8">
        <f t="shared" si="13"/>
        <v>19.53125</v>
      </c>
      <c r="HJ7" s="9">
        <f t="shared" si="13"/>
        <v>9.765625</v>
      </c>
      <c r="HK7" s="7">
        <v>20000</v>
      </c>
      <c r="HL7" s="8">
        <f>HK7/2</f>
        <v>10000</v>
      </c>
      <c r="HM7" s="8">
        <f t="shared" ref="HM7:HV7" si="14">HL7/2</f>
        <v>5000</v>
      </c>
      <c r="HN7" s="8">
        <f t="shared" si="14"/>
        <v>2500</v>
      </c>
      <c r="HO7" s="8">
        <f t="shared" si="14"/>
        <v>1250</v>
      </c>
      <c r="HP7" s="8">
        <f t="shared" si="14"/>
        <v>625</v>
      </c>
      <c r="HQ7" s="8">
        <f t="shared" si="14"/>
        <v>312.5</v>
      </c>
      <c r="HR7" s="8">
        <f t="shared" si="14"/>
        <v>156.25</v>
      </c>
      <c r="HS7" s="8">
        <f t="shared" si="14"/>
        <v>78.125</v>
      </c>
      <c r="HT7" s="8">
        <f t="shared" si="14"/>
        <v>39.0625</v>
      </c>
      <c r="HU7" s="8">
        <f t="shared" si="14"/>
        <v>19.53125</v>
      </c>
      <c r="HV7" s="9">
        <f t="shared" si="14"/>
        <v>9.765625</v>
      </c>
      <c r="HW7" s="7">
        <v>20000</v>
      </c>
      <c r="HX7" s="8">
        <f>HW7/2</f>
        <v>10000</v>
      </c>
      <c r="HY7" s="8">
        <f t="shared" ref="HY7:IH7" si="15">HX7/2</f>
        <v>5000</v>
      </c>
      <c r="HZ7" s="8">
        <f t="shared" si="15"/>
        <v>2500</v>
      </c>
      <c r="IA7" s="8">
        <f t="shared" si="15"/>
        <v>1250</v>
      </c>
      <c r="IB7" s="8">
        <f t="shared" si="15"/>
        <v>625</v>
      </c>
      <c r="IC7" s="8">
        <f t="shared" si="15"/>
        <v>312.5</v>
      </c>
      <c r="ID7" s="8">
        <f t="shared" si="15"/>
        <v>156.25</v>
      </c>
      <c r="IE7" s="8">
        <f t="shared" si="15"/>
        <v>78.125</v>
      </c>
      <c r="IF7" s="8">
        <f t="shared" si="15"/>
        <v>39.0625</v>
      </c>
      <c r="IG7" s="8">
        <f t="shared" si="15"/>
        <v>19.53125</v>
      </c>
      <c r="IH7" s="9">
        <f t="shared" si="15"/>
        <v>9.765625</v>
      </c>
      <c r="II7" s="7">
        <v>20000</v>
      </c>
      <c r="IJ7" s="8">
        <f>II7/2</f>
        <v>10000</v>
      </c>
      <c r="IK7" s="8">
        <f t="shared" ref="IK7:IT7" si="16">IJ7/2</f>
        <v>5000</v>
      </c>
      <c r="IL7" s="8">
        <f t="shared" si="16"/>
        <v>2500</v>
      </c>
      <c r="IM7" s="8">
        <f t="shared" si="16"/>
        <v>1250</v>
      </c>
      <c r="IN7" s="8">
        <f t="shared" si="16"/>
        <v>625</v>
      </c>
      <c r="IO7" s="8">
        <f t="shared" si="16"/>
        <v>312.5</v>
      </c>
      <c r="IP7" s="8">
        <f t="shared" si="16"/>
        <v>156.25</v>
      </c>
      <c r="IQ7" s="8">
        <f t="shared" si="16"/>
        <v>78.125</v>
      </c>
      <c r="IR7" s="8">
        <f t="shared" si="16"/>
        <v>39.0625</v>
      </c>
      <c r="IS7" s="8">
        <f t="shared" si="16"/>
        <v>19.53125</v>
      </c>
      <c r="IT7" s="9">
        <f t="shared" si="16"/>
        <v>9.765625</v>
      </c>
      <c r="IU7" s="7">
        <v>20000</v>
      </c>
      <c r="IV7" s="8">
        <f>IU7/2</f>
        <v>10000</v>
      </c>
      <c r="IW7" s="8">
        <f t="shared" ref="IW7:JF7" si="17">IV7/2</f>
        <v>5000</v>
      </c>
      <c r="IX7" s="8">
        <f t="shared" si="17"/>
        <v>2500</v>
      </c>
      <c r="IY7" s="8">
        <f t="shared" si="17"/>
        <v>1250</v>
      </c>
      <c r="IZ7" s="8">
        <f t="shared" si="17"/>
        <v>625</v>
      </c>
      <c r="JA7" s="8">
        <f t="shared" si="17"/>
        <v>312.5</v>
      </c>
      <c r="JB7" s="8">
        <f t="shared" si="17"/>
        <v>156.25</v>
      </c>
      <c r="JC7" s="8">
        <f t="shared" si="17"/>
        <v>78.125</v>
      </c>
      <c r="JD7" s="8">
        <f t="shared" si="17"/>
        <v>39.0625</v>
      </c>
      <c r="JE7" s="8">
        <f t="shared" si="17"/>
        <v>19.53125</v>
      </c>
      <c r="JF7" s="9">
        <f t="shared" si="17"/>
        <v>9.765625</v>
      </c>
      <c r="JG7" s="7">
        <v>20000</v>
      </c>
      <c r="JH7" s="8">
        <f>JG7/2</f>
        <v>10000</v>
      </c>
      <c r="JI7" s="8">
        <f t="shared" ref="JI7:JR7" si="18">JH7/2</f>
        <v>5000</v>
      </c>
      <c r="JJ7" s="8">
        <f t="shared" si="18"/>
        <v>2500</v>
      </c>
      <c r="JK7" s="8">
        <f t="shared" si="18"/>
        <v>1250</v>
      </c>
      <c r="JL7" s="8">
        <f t="shared" si="18"/>
        <v>625</v>
      </c>
      <c r="JM7" s="8">
        <f t="shared" si="18"/>
        <v>312.5</v>
      </c>
      <c r="JN7" s="8">
        <f t="shared" si="18"/>
        <v>156.25</v>
      </c>
      <c r="JO7" s="8">
        <f t="shared" si="18"/>
        <v>78.125</v>
      </c>
      <c r="JP7" s="8">
        <f t="shared" si="18"/>
        <v>39.0625</v>
      </c>
      <c r="JQ7" s="8">
        <f t="shared" si="18"/>
        <v>19.53125</v>
      </c>
      <c r="JR7" s="9">
        <f t="shared" si="18"/>
        <v>9.765625</v>
      </c>
      <c r="JS7" s="7">
        <v>20000</v>
      </c>
      <c r="JT7" s="8">
        <f>JS7/2</f>
        <v>10000</v>
      </c>
      <c r="JU7" s="8">
        <f t="shared" ref="JU7:KD7" si="19">JT7/2</f>
        <v>5000</v>
      </c>
      <c r="JV7" s="8">
        <f t="shared" si="19"/>
        <v>2500</v>
      </c>
      <c r="JW7" s="8">
        <f t="shared" si="19"/>
        <v>1250</v>
      </c>
      <c r="JX7" s="8">
        <f t="shared" si="19"/>
        <v>625</v>
      </c>
      <c r="JY7" s="8">
        <f t="shared" si="19"/>
        <v>312.5</v>
      </c>
      <c r="JZ7" s="8">
        <f t="shared" si="19"/>
        <v>156.25</v>
      </c>
      <c r="KA7" s="8">
        <f t="shared" si="19"/>
        <v>78.125</v>
      </c>
      <c r="KB7" s="8">
        <f t="shared" si="19"/>
        <v>39.0625</v>
      </c>
      <c r="KC7" s="8">
        <f t="shared" si="19"/>
        <v>19.53125</v>
      </c>
      <c r="KD7" s="9">
        <f t="shared" si="19"/>
        <v>9.765625</v>
      </c>
      <c r="KE7" s="10"/>
      <c r="KF7" s="11"/>
      <c r="KG7" s="11"/>
      <c r="KH7" s="11"/>
      <c r="KI7" s="11"/>
      <c r="KJ7" s="11"/>
      <c r="KK7" s="11"/>
      <c r="KL7" s="11"/>
      <c r="KM7" s="11"/>
      <c r="KN7" s="11"/>
      <c r="KO7" s="11"/>
      <c r="KP7" s="12"/>
      <c r="KQ7" s="7">
        <v>20000</v>
      </c>
      <c r="KR7" s="8">
        <f>KQ7/2</f>
        <v>10000</v>
      </c>
      <c r="KS7" s="8">
        <f t="shared" ref="KS7:LB7" si="20">KR7/2</f>
        <v>5000</v>
      </c>
      <c r="KT7" s="8">
        <f t="shared" si="20"/>
        <v>2500</v>
      </c>
      <c r="KU7" s="8">
        <f t="shared" si="20"/>
        <v>1250</v>
      </c>
      <c r="KV7" s="8">
        <f t="shared" si="20"/>
        <v>625</v>
      </c>
      <c r="KW7" s="8">
        <f t="shared" si="20"/>
        <v>312.5</v>
      </c>
      <c r="KX7" s="8">
        <f t="shared" si="20"/>
        <v>156.25</v>
      </c>
      <c r="KY7" s="8">
        <f t="shared" si="20"/>
        <v>78.125</v>
      </c>
      <c r="KZ7" s="8">
        <f t="shared" si="20"/>
        <v>39.0625</v>
      </c>
      <c r="LA7" s="8">
        <f t="shared" si="20"/>
        <v>19.53125</v>
      </c>
      <c r="LB7" s="9">
        <f t="shared" si="20"/>
        <v>9.765625</v>
      </c>
      <c r="LC7" s="7">
        <v>20000</v>
      </c>
      <c r="LD7" s="8">
        <f>LC7/2</f>
        <v>10000</v>
      </c>
      <c r="LE7" s="8">
        <f t="shared" ref="LE7:LN7" si="21">LD7/2</f>
        <v>5000</v>
      </c>
      <c r="LF7" s="8">
        <f t="shared" si="21"/>
        <v>2500</v>
      </c>
      <c r="LG7" s="8">
        <f t="shared" si="21"/>
        <v>1250</v>
      </c>
      <c r="LH7" s="8">
        <f t="shared" si="21"/>
        <v>625</v>
      </c>
      <c r="LI7" s="8">
        <f t="shared" si="21"/>
        <v>312.5</v>
      </c>
      <c r="LJ7" s="8">
        <f t="shared" si="21"/>
        <v>156.25</v>
      </c>
      <c r="LK7" s="8">
        <f t="shared" si="21"/>
        <v>78.125</v>
      </c>
      <c r="LL7" s="8">
        <f t="shared" si="21"/>
        <v>39.0625</v>
      </c>
      <c r="LM7" s="8">
        <f t="shared" si="21"/>
        <v>19.53125</v>
      </c>
      <c r="LN7" s="9">
        <f t="shared" si="21"/>
        <v>9.765625</v>
      </c>
      <c r="LO7" s="7">
        <v>20000</v>
      </c>
      <c r="LP7" s="8">
        <f>LO7/2</f>
        <v>10000</v>
      </c>
      <c r="LQ7" s="8">
        <f t="shared" ref="LQ7:LZ7" si="22">LP7/2</f>
        <v>5000</v>
      </c>
      <c r="LR7" s="8">
        <f t="shared" si="22"/>
        <v>2500</v>
      </c>
      <c r="LS7" s="8">
        <f t="shared" si="22"/>
        <v>1250</v>
      </c>
      <c r="LT7" s="8">
        <f t="shared" si="22"/>
        <v>625</v>
      </c>
      <c r="LU7" s="8">
        <f t="shared" si="22"/>
        <v>312.5</v>
      </c>
      <c r="LV7" s="8">
        <f t="shared" si="22"/>
        <v>156.25</v>
      </c>
      <c r="LW7" s="8">
        <f t="shared" si="22"/>
        <v>78.125</v>
      </c>
      <c r="LX7" s="8">
        <f t="shared" si="22"/>
        <v>39.0625</v>
      </c>
      <c r="LY7" s="8">
        <f t="shared" si="22"/>
        <v>19.53125</v>
      </c>
      <c r="LZ7" s="9">
        <f t="shared" si="22"/>
        <v>9.765625</v>
      </c>
      <c r="MA7" s="10"/>
      <c r="MB7" s="11"/>
      <c r="MC7" s="11"/>
      <c r="MD7" s="11"/>
      <c r="ME7" s="11"/>
      <c r="MF7" s="11"/>
      <c r="MG7" s="11"/>
      <c r="MH7" s="11"/>
      <c r="MI7" s="11"/>
      <c r="MJ7" s="11"/>
      <c r="MK7" s="11"/>
      <c r="ML7" s="12"/>
      <c r="MM7" s="10"/>
      <c r="MN7" s="11"/>
      <c r="MO7" s="11"/>
      <c r="MP7" s="11"/>
      <c r="MQ7" s="11"/>
      <c r="MR7" s="11"/>
      <c r="MS7" s="11"/>
      <c r="MT7" s="11"/>
      <c r="MU7" s="11"/>
      <c r="MV7" s="11"/>
      <c r="MW7" s="11"/>
      <c r="MX7" s="12"/>
      <c r="MY7" s="10"/>
      <c r="MZ7" s="11"/>
      <c r="NA7" s="11"/>
      <c r="NB7" s="11"/>
      <c r="NC7" s="11"/>
      <c r="ND7" s="11"/>
      <c r="NE7" s="11"/>
      <c r="NF7" s="11"/>
      <c r="NG7" s="11"/>
      <c r="NH7" s="11"/>
      <c r="NI7" s="11"/>
      <c r="NJ7" s="12"/>
      <c r="NK7" s="10"/>
      <c r="NL7" s="11"/>
      <c r="NM7" s="11"/>
      <c r="NN7" s="11"/>
      <c r="NO7" s="11"/>
      <c r="NP7" s="11"/>
      <c r="NQ7" s="11"/>
      <c r="NR7" s="11"/>
      <c r="NS7" s="11"/>
      <c r="NT7" s="11"/>
      <c r="NU7" s="11"/>
      <c r="NV7" s="12"/>
    </row>
    <row r="8" spans="1:386" x14ac:dyDescent="0.2">
      <c r="A8" t="s">
        <v>6</v>
      </c>
      <c r="B8" t="s">
        <v>7</v>
      </c>
      <c r="C8" t="s">
        <v>8</v>
      </c>
      <c r="D8" t="s">
        <v>9</v>
      </c>
      <c r="E8" t="s">
        <v>10</v>
      </c>
      <c r="F8" t="s">
        <v>11</v>
      </c>
      <c r="G8" t="s">
        <v>12</v>
      </c>
      <c r="H8" t="s">
        <v>13</v>
      </c>
      <c r="I8" t="s">
        <v>14</v>
      </c>
      <c r="J8" t="s">
        <v>15</v>
      </c>
      <c r="K8" t="s">
        <v>16</v>
      </c>
      <c r="L8" t="s">
        <v>17</v>
      </c>
      <c r="M8" t="s">
        <v>18</v>
      </c>
      <c r="N8" t="s">
        <v>19</v>
      </c>
      <c r="O8" t="s">
        <v>20</v>
      </c>
      <c r="P8" t="s">
        <v>21</v>
      </c>
      <c r="Q8" t="s">
        <v>22</v>
      </c>
      <c r="R8" t="s">
        <v>23</v>
      </c>
      <c r="S8" t="s">
        <v>24</v>
      </c>
      <c r="T8" t="s">
        <v>25</v>
      </c>
      <c r="U8" t="s">
        <v>26</v>
      </c>
      <c r="V8" t="s">
        <v>27</v>
      </c>
      <c r="W8" t="s">
        <v>28</v>
      </c>
      <c r="X8" t="s">
        <v>29</v>
      </c>
      <c r="Y8" t="s">
        <v>30</v>
      </c>
      <c r="Z8" t="s">
        <v>31</v>
      </c>
      <c r="AA8" t="s">
        <v>32</v>
      </c>
      <c r="AB8" t="s">
        <v>33</v>
      </c>
      <c r="AC8" t="s">
        <v>34</v>
      </c>
      <c r="AD8" t="s">
        <v>35</v>
      </c>
      <c r="AE8" t="s">
        <v>36</v>
      </c>
      <c r="AF8" t="s">
        <v>37</v>
      </c>
      <c r="AG8" t="s">
        <v>38</v>
      </c>
      <c r="AH8" t="s">
        <v>39</v>
      </c>
      <c r="AI8" t="s">
        <v>40</v>
      </c>
      <c r="AJ8" t="s">
        <v>41</v>
      </c>
      <c r="AK8" t="s">
        <v>42</v>
      </c>
      <c r="AL8" t="s">
        <v>43</v>
      </c>
      <c r="AM8" t="s">
        <v>44</v>
      </c>
      <c r="AN8" t="s">
        <v>45</v>
      </c>
      <c r="AO8" t="s">
        <v>46</v>
      </c>
      <c r="AP8" t="s">
        <v>47</v>
      </c>
      <c r="AQ8" t="s">
        <v>48</v>
      </c>
      <c r="AR8" t="s">
        <v>49</v>
      </c>
      <c r="AS8" t="s">
        <v>50</v>
      </c>
      <c r="AT8" t="s">
        <v>51</v>
      </c>
      <c r="AU8" t="s">
        <v>52</v>
      </c>
      <c r="AV8" t="s">
        <v>53</v>
      </c>
      <c r="AW8" t="s">
        <v>54</v>
      </c>
      <c r="AX8" t="s">
        <v>55</v>
      </c>
      <c r="AY8" t="s">
        <v>56</v>
      </c>
      <c r="AZ8" t="s">
        <v>57</v>
      </c>
      <c r="BA8" t="s">
        <v>58</v>
      </c>
      <c r="BB8" t="s">
        <v>59</v>
      </c>
      <c r="BC8" t="s">
        <v>60</v>
      </c>
      <c r="BD8" t="s">
        <v>61</v>
      </c>
      <c r="BE8" t="s">
        <v>62</v>
      </c>
      <c r="BF8" t="s">
        <v>63</v>
      </c>
      <c r="BG8" t="s">
        <v>64</v>
      </c>
      <c r="BH8" t="s">
        <v>65</v>
      </c>
      <c r="BI8" t="s">
        <v>66</v>
      </c>
      <c r="BJ8" t="s">
        <v>67</v>
      </c>
      <c r="BK8" t="s">
        <v>68</v>
      </c>
      <c r="BL8" t="s">
        <v>69</v>
      </c>
      <c r="BM8" t="s">
        <v>70</v>
      </c>
      <c r="BN8" t="s">
        <v>71</v>
      </c>
      <c r="BO8" t="s">
        <v>72</v>
      </c>
      <c r="BP8" t="s">
        <v>73</v>
      </c>
      <c r="BQ8" t="s">
        <v>74</v>
      </c>
      <c r="BR8" t="s">
        <v>75</v>
      </c>
      <c r="BS8" t="s">
        <v>76</v>
      </c>
      <c r="BT8" t="s">
        <v>77</v>
      </c>
      <c r="BU8" t="s">
        <v>78</v>
      </c>
      <c r="BV8" t="s">
        <v>79</v>
      </c>
      <c r="BW8" t="s">
        <v>80</v>
      </c>
      <c r="BX8" t="s">
        <v>81</v>
      </c>
      <c r="BY8" t="s">
        <v>82</v>
      </c>
      <c r="BZ8" t="s">
        <v>83</v>
      </c>
      <c r="CA8" t="s">
        <v>84</v>
      </c>
      <c r="CB8" t="s">
        <v>85</v>
      </c>
      <c r="CC8" t="s">
        <v>86</v>
      </c>
      <c r="CD8" t="s">
        <v>87</v>
      </c>
      <c r="CE8" t="s">
        <v>88</v>
      </c>
      <c r="CF8" t="s">
        <v>89</v>
      </c>
      <c r="CG8" t="s">
        <v>90</v>
      </c>
      <c r="CH8" t="s">
        <v>91</v>
      </c>
      <c r="CI8" t="s">
        <v>92</v>
      </c>
      <c r="CJ8" t="s">
        <v>93</v>
      </c>
      <c r="CK8" t="s">
        <v>94</v>
      </c>
      <c r="CL8" t="s">
        <v>95</v>
      </c>
      <c r="CM8" t="s">
        <v>96</v>
      </c>
      <c r="CN8" t="s">
        <v>97</v>
      </c>
      <c r="CO8" t="s">
        <v>98</v>
      </c>
      <c r="CP8" t="s">
        <v>99</v>
      </c>
      <c r="CQ8" t="s">
        <v>100</v>
      </c>
      <c r="CR8" t="s">
        <v>101</v>
      </c>
      <c r="CS8" t="s">
        <v>102</v>
      </c>
      <c r="CT8" t="s">
        <v>103</v>
      </c>
      <c r="CU8" t="s">
        <v>104</v>
      </c>
      <c r="CV8" t="s">
        <v>105</v>
      </c>
      <c r="CW8" t="s">
        <v>106</v>
      </c>
      <c r="CX8" t="s">
        <v>107</v>
      </c>
      <c r="CY8" t="s">
        <v>108</v>
      </c>
      <c r="CZ8" t="s">
        <v>109</v>
      </c>
      <c r="DA8" t="s">
        <v>110</v>
      </c>
      <c r="DB8" t="s">
        <v>111</v>
      </c>
      <c r="DC8" t="s">
        <v>112</v>
      </c>
      <c r="DD8" t="s">
        <v>113</v>
      </c>
      <c r="DE8" t="s">
        <v>114</v>
      </c>
      <c r="DF8" t="s">
        <v>115</v>
      </c>
      <c r="DG8" t="s">
        <v>116</v>
      </c>
      <c r="DH8" t="s">
        <v>117</v>
      </c>
      <c r="DI8" t="s">
        <v>118</v>
      </c>
      <c r="DJ8" t="s">
        <v>119</v>
      </c>
      <c r="DK8" t="s">
        <v>120</v>
      </c>
      <c r="DL8" t="s">
        <v>121</v>
      </c>
      <c r="DM8" t="s">
        <v>122</v>
      </c>
      <c r="DN8" t="s">
        <v>123</v>
      </c>
      <c r="DO8" t="s">
        <v>124</v>
      </c>
      <c r="DP8" t="s">
        <v>125</v>
      </c>
      <c r="DQ8" t="s">
        <v>126</v>
      </c>
      <c r="DR8" t="s">
        <v>127</v>
      </c>
      <c r="DS8" t="s">
        <v>128</v>
      </c>
      <c r="DT8" t="s">
        <v>129</v>
      </c>
      <c r="DU8" t="s">
        <v>130</v>
      </c>
      <c r="DV8" t="s">
        <v>131</v>
      </c>
      <c r="DW8" t="s">
        <v>132</v>
      </c>
      <c r="DX8" t="s">
        <v>133</v>
      </c>
      <c r="DY8" t="s">
        <v>134</v>
      </c>
      <c r="DZ8" t="s">
        <v>135</v>
      </c>
      <c r="EA8" t="s">
        <v>136</v>
      </c>
      <c r="EB8" t="s">
        <v>137</v>
      </c>
      <c r="EC8" t="s">
        <v>138</v>
      </c>
      <c r="ED8" t="s">
        <v>139</v>
      </c>
      <c r="EE8" t="s">
        <v>140</v>
      </c>
      <c r="EF8" t="s">
        <v>141</v>
      </c>
      <c r="EG8" t="s">
        <v>142</v>
      </c>
      <c r="EH8" t="s">
        <v>143</v>
      </c>
      <c r="EI8" t="s">
        <v>144</v>
      </c>
      <c r="EJ8" t="s">
        <v>145</v>
      </c>
      <c r="EK8" t="s">
        <v>146</v>
      </c>
      <c r="EL8" t="s">
        <v>147</v>
      </c>
      <c r="EM8" t="s">
        <v>148</v>
      </c>
      <c r="EN8" t="s">
        <v>149</v>
      </c>
      <c r="EO8" t="s">
        <v>150</v>
      </c>
      <c r="EP8" t="s">
        <v>151</v>
      </c>
      <c r="EQ8" t="s">
        <v>152</v>
      </c>
      <c r="ER8" t="s">
        <v>153</v>
      </c>
      <c r="ES8" t="s">
        <v>154</v>
      </c>
      <c r="ET8" t="s">
        <v>155</v>
      </c>
      <c r="EU8" t="s">
        <v>156</v>
      </c>
      <c r="EV8" t="s">
        <v>157</v>
      </c>
      <c r="EW8" t="s">
        <v>158</v>
      </c>
      <c r="EX8" t="s">
        <v>159</v>
      </c>
      <c r="EY8" t="s">
        <v>160</v>
      </c>
      <c r="EZ8" t="s">
        <v>161</v>
      </c>
      <c r="FA8" t="s">
        <v>162</v>
      </c>
      <c r="FB8" t="s">
        <v>163</v>
      </c>
      <c r="FC8" t="s">
        <v>164</v>
      </c>
      <c r="FD8" t="s">
        <v>165</v>
      </c>
      <c r="FE8" t="s">
        <v>166</v>
      </c>
      <c r="FF8" t="s">
        <v>167</v>
      </c>
      <c r="FG8" t="s">
        <v>168</v>
      </c>
      <c r="FH8" t="s">
        <v>169</v>
      </c>
      <c r="FI8" t="s">
        <v>170</v>
      </c>
      <c r="FJ8" t="s">
        <v>171</v>
      </c>
      <c r="FK8" t="s">
        <v>172</v>
      </c>
      <c r="FL8" t="s">
        <v>173</v>
      </c>
      <c r="FM8" t="s">
        <v>174</v>
      </c>
      <c r="FN8" t="s">
        <v>175</v>
      </c>
      <c r="FO8" t="s">
        <v>176</v>
      </c>
      <c r="FP8" t="s">
        <v>177</v>
      </c>
      <c r="FQ8" t="s">
        <v>178</v>
      </c>
      <c r="FR8" t="s">
        <v>179</v>
      </c>
      <c r="FS8" t="s">
        <v>180</v>
      </c>
      <c r="FT8" t="s">
        <v>181</v>
      </c>
      <c r="FU8" t="s">
        <v>182</v>
      </c>
      <c r="FV8" t="s">
        <v>183</v>
      </c>
      <c r="FW8" t="s">
        <v>184</v>
      </c>
      <c r="FX8" t="s">
        <v>185</v>
      </c>
      <c r="FY8" t="s">
        <v>186</v>
      </c>
      <c r="FZ8" t="s">
        <v>187</v>
      </c>
      <c r="GA8" t="s">
        <v>188</v>
      </c>
      <c r="GB8" t="s">
        <v>189</v>
      </c>
      <c r="GC8" t="s">
        <v>190</v>
      </c>
      <c r="GD8" t="s">
        <v>191</v>
      </c>
      <c r="GE8" t="s">
        <v>192</v>
      </c>
      <c r="GF8" t="s">
        <v>193</v>
      </c>
      <c r="GG8" t="s">
        <v>194</v>
      </c>
      <c r="GH8" t="s">
        <v>195</v>
      </c>
      <c r="GI8" t="s">
        <v>196</v>
      </c>
      <c r="GJ8" t="s">
        <v>197</v>
      </c>
      <c r="GK8" t="s">
        <v>198</v>
      </c>
      <c r="GL8" t="s">
        <v>199</v>
      </c>
      <c r="GM8" t="s">
        <v>200</v>
      </c>
      <c r="GN8" t="s">
        <v>201</v>
      </c>
      <c r="GO8" t="s">
        <v>202</v>
      </c>
      <c r="GP8" t="s">
        <v>203</v>
      </c>
      <c r="GQ8" t="s">
        <v>204</v>
      </c>
      <c r="GR8" t="s">
        <v>205</v>
      </c>
      <c r="GS8" t="s">
        <v>206</v>
      </c>
      <c r="GT8" t="s">
        <v>207</v>
      </c>
      <c r="GU8" t="s">
        <v>208</v>
      </c>
      <c r="GV8" t="s">
        <v>209</v>
      </c>
      <c r="GW8" t="s">
        <v>210</v>
      </c>
      <c r="GX8" t="s">
        <v>211</v>
      </c>
      <c r="GY8" t="s">
        <v>212</v>
      </c>
      <c r="GZ8" t="s">
        <v>213</v>
      </c>
      <c r="HA8" t="s">
        <v>214</v>
      </c>
      <c r="HB8" t="s">
        <v>215</v>
      </c>
      <c r="HC8" t="s">
        <v>216</v>
      </c>
      <c r="HD8" t="s">
        <v>217</v>
      </c>
      <c r="HE8" t="s">
        <v>218</v>
      </c>
      <c r="HF8" t="s">
        <v>219</v>
      </c>
      <c r="HG8" t="s">
        <v>220</v>
      </c>
      <c r="HH8" t="s">
        <v>221</v>
      </c>
      <c r="HI8" t="s">
        <v>222</v>
      </c>
      <c r="HJ8" t="s">
        <v>223</v>
      </c>
      <c r="HK8" t="s">
        <v>224</v>
      </c>
      <c r="HL8" t="s">
        <v>225</v>
      </c>
      <c r="HM8" t="s">
        <v>226</v>
      </c>
      <c r="HN8" t="s">
        <v>227</v>
      </c>
      <c r="HO8" t="s">
        <v>228</v>
      </c>
      <c r="HP8" t="s">
        <v>229</v>
      </c>
      <c r="HQ8" t="s">
        <v>230</v>
      </c>
      <c r="HR8" t="s">
        <v>231</v>
      </c>
      <c r="HS8" t="s">
        <v>232</v>
      </c>
      <c r="HT8" t="s">
        <v>233</v>
      </c>
      <c r="HU8" t="s">
        <v>234</v>
      </c>
      <c r="HV8" t="s">
        <v>235</v>
      </c>
      <c r="HW8" t="s">
        <v>236</v>
      </c>
      <c r="HX8" t="s">
        <v>237</v>
      </c>
      <c r="HY8" t="s">
        <v>238</v>
      </c>
      <c r="HZ8" t="s">
        <v>239</v>
      </c>
      <c r="IA8" t="s">
        <v>240</v>
      </c>
      <c r="IB8" t="s">
        <v>241</v>
      </c>
      <c r="IC8" t="s">
        <v>242</v>
      </c>
      <c r="ID8" t="s">
        <v>243</v>
      </c>
      <c r="IE8" t="s">
        <v>244</v>
      </c>
      <c r="IF8" t="s">
        <v>245</v>
      </c>
      <c r="IG8" t="s">
        <v>246</v>
      </c>
      <c r="IH8" t="s">
        <v>247</v>
      </c>
      <c r="II8" t="s">
        <v>248</v>
      </c>
      <c r="IJ8" t="s">
        <v>249</v>
      </c>
      <c r="IK8" t="s">
        <v>250</v>
      </c>
      <c r="IL8" t="s">
        <v>251</v>
      </c>
      <c r="IM8" t="s">
        <v>252</v>
      </c>
      <c r="IN8" t="s">
        <v>253</v>
      </c>
      <c r="IO8" t="s">
        <v>254</v>
      </c>
      <c r="IP8" t="s">
        <v>255</v>
      </c>
      <c r="IQ8" t="s">
        <v>256</v>
      </c>
      <c r="IR8" t="s">
        <v>257</v>
      </c>
      <c r="IS8" t="s">
        <v>258</v>
      </c>
      <c r="IT8" t="s">
        <v>259</v>
      </c>
      <c r="IU8" t="s">
        <v>260</v>
      </c>
      <c r="IV8" t="s">
        <v>261</v>
      </c>
      <c r="IW8" t="s">
        <v>262</v>
      </c>
      <c r="IX8" t="s">
        <v>263</v>
      </c>
      <c r="IY8" t="s">
        <v>264</v>
      </c>
      <c r="IZ8" t="s">
        <v>265</v>
      </c>
      <c r="JA8" t="s">
        <v>266</v>
      </c>
      <c r="JB8" t="s">
        <v>267</v>
      </c>
      <c r="JC8" t="s">
        <v>268</v>
      </c>
      <c r="JD8" t="s">
        <v>269</v>
      </c>
      <c r="JE8" t="s">
        <v>270</v>
      </c>
      <c r="JF8" t="s">
        <v>271</v>
      </c>
      <c r="JG8" t="s">
        <v>272</v>
      </c>
      <c r="JH8" t="s">
        <v>273</v>
      </c>
      <c r="JI8" t="s">
        <v>274</v>
      </c>
      <c r="JJ8" t="s">
        <v>275</v>
      </c>
      <c r="JK8" t="s">
        <v>276</v>
      </c>
      <c r="JL8" t="s">
        <v>277</v>
      </c>
      <c r="JM8" t="s">
        <v>278</v>
      </c>
      <c r="JN8" t="s">
        <v>279</v>
      </c>
      <c r="JO8" t="s">
        <v>280</v>
      </c>
      <c r="JP8" t="s">
        <v>281</v>
      </c>
      <c r="JQ8" t="s">
        <v>282</v>
      </c>
      <c r="JR8" t="s">
        <v>283</v>
      </c>
      <c r="JS8" t="s">
        <v>284</v>
      </c>
      <c r="JT8" t="s">
        <v>285</v>
      </c>
      <c r="JU8" t="s">
        <v>286</v>
      </c>
      <c r="JV8" t="s">
        <v>287</v>
      </c>
      <c r="JW8" t="s">
        <v>288</v>
      </c>
      <c r="JX8" t="s">
        <v>289</v>
      </c>
      <c r="JY8" t="s">
        <v>290</v>
      </c>
      <c r="JZ8" t="s">
        <v>291</v>
      </c>
      <c r="KA8" t="s">
        <v>292</v>
      </c>
      <c r="KB8" t="s">
        <v>293</v>
      </c>
      <c r="KC8" t="s">
        <v>294</v>
      </c>
      <c r="KD8" t="s">
        <v>295</v>
      </c>
      <c r="KE8" t="s">
        <v>296</v>
      </c>
      <c r="KF8" t="s">
        <v>297</v>
      </c>
      <c r="KG8" t="s">
        <v>298</v>
      </c>
      <c r="KH8" t="s">
        <v>299</v>
      </c>
      <c r="KI8" t="s">
        <v>300</v>
      </c>
      <c r="KJ8" t="s">
        <v>301</v>
      </c>
      <c r="KK8" t="s">
        <v>302</v>
      </c>
      <c r="KL8" t="s">
        <v>303</v>
      </c>
      <c r="KM8" t="s">
        <v>304</v>
      </c>
      <c r="KN8" t="s">
        <v>305</v>
      </c>
      <c r="KO8" t="s">
        <v>306</v>
      </c>
      <c r="KP8" t="s">
        <v>307</v>
      </c>
      <c r="KQ8" t="s">
        <v>308</v>
      </c>
      <c r="KR8" t="s">
        <v>309</v>
      </c>
      <c r="KS8" t="s">
        <v>310</v>
      </c>
      <c r="KT8" t="s">
        <v>311</v>
      </c>
      <c r="KU8" t="s">
        <v>312</v>
      </c>
      <c r="KV8" t="s">
        <v>313</v>
      </c>
      <c r="KW8" t="s">
        <v>314</v>
      </c>
      <c r="KX8" t="s">
        <v>315</v>
      </c>
      <c r="KY8" t="s">
        <v>316</v>
      </c>
      <c r="KZ8" t="s">
        <v>317</v>
      </c>
      <c r="LA8" t="s">
        <v>318</v>
      </c>
      <c r="LB8" t="s">
        <v>319</v>
      </c>
      <c r="LC8" t="s">
        <v>320</v>
      </c>
      <c r="LD8" t="s">
        <v>321</v>
      </c>
      <c r="LE8" t="s">
        <v>322</v>
      </c>
      <c r="LF8" t="s">
        <v>323</v>
      </c>
      <c r="LG8" t="s">
        <v>324</v>
      </c>
      <c r="LH8" t="s">
        <v>325</v>
      </c>
      <c r="LI8" t="s">
        <v>326</v>
      </c>
      <c r="LJ8" t="s">
        <v>327</v>
      </c>
      <c r="LK8" t="s">
        <v>328</v>
      </c>
      <c r="LL8" t="s">
        <v>329</v>
      </c>
      <c r="LM8" t="s">
        <v>330</v>
      </c>
      <c r="LN8" t="s">
        <v>331</v>
      </c>
      <c r="LO8" t="s">
        <v>332</v>
      </c>
      <c r="LP8" t="s">
        <v>333</v>
      </c>
      <c r="LQ8" t="s">
        <v>334</v>
      </c>
      <c r="LR8" t="s">
        <v>335</v>
      </c>
      <c r="LS8" t="s">
        <v>336</v>
      </c>
      <c r="LT8" t="s">
        <v>337</v>
      </c>
      <c r="LU8" t="s">
        <v>338</v>
      </c>
      <c r="LV8" t="s">
        <v>339</v>
      </c>
      <c r="LW8" t="s">
        <v>340</v>
      </c>
      <c r="LX8" t="s">
        <v>341</v>
      </c>
      <c r="LY8" t="s">
        <v>342</v>
      </c>
      <c r="LZ8" t="s">
        <v>343</v>
      </c>
      <c r="MA8" t="s">
        <v>344</v>
      </c>
      <c r="MB8" t="s">
        <v>345</v>
      </c>
      <c r="MC8" t="s">
        <v>346</v>
      </c>
      <c r="MD8" t="s">
        <v>347</v>
      </c>
      <c r="ME8" t="s">
        <v>348</v>
      </c>
      <c r="MF8" t="s">
        <v>349</v>
      </c>
      <c r="MG8" t="s">
        <v>350</v>
      </c>
      <c r="MH8" t="s">
        <v>351</v>
      </c>
      <c r="MI8" t="s">
        <v>352</v>
      </c>
      <c r="MJ8" t="s">
        <v>353</v>
      </c>
      <c r="MK8" t="s">
        <v>354</v>
      </c>
      <c r="ML8" t="s">
        <v>355</v>
      </c>
      <c r="MM8" t="s">
        <v>356</v>
      </c>
      <c r="MN8" t="s">
        <v>357</v>
      </c>
      <c r="MO8" t="s">
        <v>358</v>
      </c>
      <c r="MP8" t="s">
        <v>359</v>
      </c>
      <c r="MQ8" t="s">
        <v>360</v>
      </c>
      <c r="MR8" t="s">
        <v>361</v>
      </c>
      <c r="MS8" t="s">
        <v>362</v>
      </c>
      <c r="MT8" t="s">
        <v>363</v>
      </c>
      <c r="MU8" t="s">
        <v>364</v>
      </c>
      <c r="MV8" t="s">
        <v>365</v>
      </c>
      <c r="MW8" t="s">
        <v>366</v>
      </c>
      <c r="MX8" t="s">
        <v>367</v>
      </c>
      <c r="MY8" t="s">
        <v>368</v>
      </c>
      <c r="MZ8" t="s">
        <v>369</v>
      </c>
      <c r="NA8" t="s">
        <v>370</v>
      </c>
      <c r="NB8" t="s">
        <v>371</v>
      </c>
      <c r="NC8" t="s">
        <v>372</v>
      </c>
      <c r="ND8" t="s">
        <v>373</v>
      </c>
      <c r="NE8" t="s">
        <v>374</v>
      </c>
      <c r="NF8" t="s">
        <v>375</v>
      </c>
      <c r="NG8" t="s">
        <v>376</v>
      </c>
      <c r="NH8" t="s">
        <v>377</v>
      </c>
      <c r="NI8" t="s">
        <v>378</v>
      </c>
      <c r="NJ8" t="s">
        <v>379</v>
      </c>
      <c r="NK8" t="s">
        <v>380</v>
      </c>
      <c r="NL8" t="s">
        <v>381</v>
      </c>
      <c r="NM8" t="s">
        <v>382</v>
      </c>
      <c r="NN8" t="s">
        <v>383</v>
      </c>
      <c r="NO8" t="s">
        <v>384</v>
      </c>
      <c r="NP8" t="s">
        <v>385</v>
      </c>
      <c r="NQ8" t="s">
        <v>386</v>
      </c>
      <c r="NR8" t="s">
        <v>387</v>
      </c>
      <c r="NS8" t="s">
        <v>388</v>
      </c>
      <c r="NT8" t="s">
        <v>389</v>
      </c>
      <c r="NU8" t="s">
        <v>390</v>
      </c>
      <c r="NV8" t="s">
        <v>391</v>
      </c>
    </row>
    <row r="9" spans="1:386" x14ac:dyDescent="0.2">
      <c r="A9" s="1">
        <v>43731.902083333334</v>
      </c>
      <c r="B9">
        <v>0</v>
      </c>
      <c r="C9">
        <v>20191.02</v>
      </c>
      <c r="D9">
        <v>12939.8</v>
      </c>
      <c r="E9">
        <v>11097.9</v>
      </c>
      <c r="F9">
        <v>7169.5510000000004</v>
      </c>
      <c r="G9">
        <v>13964.77</v>
      </c>
      <c r="H9">
        <v>8597.9269999999997</v>
      </c>
      <c r="I9">
        <v>7961.5169999999998</v>
      </c>
      <c r="J9">
        <v>9932.6820000000007</v>
      </c>
      <c r="K9">
        <v>7252.1840000000002</v>
      </c>
      <c r="L9">
        <v>7464.5420000000004</v>
      </c>
      <c r="M9">
        <v>11803.99</v>
      </c>
      <c r="N9">
        <v>27207.62</v>
      </c>
      <c r="O9">
        <v>11193.64</v>
      </c>
      <c r="P9">
        <v>15858.13</v>
      </c>
      <c r="Q9">
        <v>13601.46</v>
      </c>
      <c r="R9">
        <v>7928.99</v>
      </c>
      <c r="S9">
        <v>7192.7510000000002</v>
      </c>
      <c r="T9">
        <v>9498.8449999999993</v>
      </c>
      <c r="U9">
        <v>6953.5389999999998</v>
      </c>
      <c r="V9">
        <v>16491.78</v>
      </c>
      <c r="W9">
        <v>9102.0820000000003</v>
      </c>
      <c r="X9">
        <v>7975.9539999999997</v>
      </c>
      <c r="Y9">
        <v>8654.8289999999997</v>
      </c>
      <c r="Z9">
        <v>14542.77</v>
      </c>
      <c r="AA9">
        <v>14711.67</v>
      </c>
      <c r="AB9">
        <v>16214.68</v>
      </c>
      <c r="AC9">
        <v>8645.35</v>
      </c>
      <c r="AD9">
        <v>7263.12</v>
      </c>
      <c r="AE9">
        <v>15409.66</v>
      </c>
      <c r="AF9">
        <v>13070.01</v>
      </c>
      <c r="AG9">
        <v>14992.07</v>
      </c>
      <c r="AH9">
        <v>5860.6530000000002</v>
      </c>
      <c r="AI9">
        <v>14575.3</v>
      </c>
      <c r="AJ9">
        <v>10137.6</v>
      </c>
      <c r="AK9">
        <v>7827.96</v>
      </c>
      <c r="AL9">
        <v>19332.509999999998</v>
      </c>
      <c r="AM9">
        <v>13711.05</v>
      </c>
      <c r="AN9">
        <v>16722.490000000002</v>
      </c>
      <c r="AO9">
        <v>9006.009</v>
      </c>
      <c r="AP9">
        <v>6626.66</v>
      </c>
      <c r="AQ9">
        <v>13904.11</v>
      </c>
      <c r="AR9">
        <v>9641.4979999999996</v>
      </c>
      <c r="AS9">
        <v>7252.951</v>
      </c>
      <c r="AT9">
        <v>13471.86</v>
      </c>
      <c r="AU9">
        <v>11572.34</v>
      </c>
      <c r="AV9">
        <v>12052.68</v>
      </c>
      <c r="AW9">
        <v>10651.67</v>
      </c>
      <c r="AX9">
        <v>44419.41</v>
      </c>
      <c r="AY9">
        <v>24525.360000000001</v>
      </c>
      <c r="AZ9">
        <v>7015.6289999999999</v>
      </c>
      <c r="BA9">
        <v>8487.6209999999992</v>
      </c>
      <c r="BB9">
        <v>9782.0049999999992</v>
      </c>
      <c r="BC9">
        <v>7556.5529999999999</v>
      </c>
      <c r="BD9">
        <v>10483.67</v>
      </c>
      <c r="BE9">
        <v>4641.6719999999996</v>
      </c>
      <c r="BF9">
        <v>23328.86</v>
      </c>
      <c r="BG9">
        <v>10116.780000000001</v>
      </c>
      <c r="BH9">
        <v>8736.1589999999997</v>
      </c>
      <c r="BI9">
        <v>8691.5210000000006</v>
      </c>
      <c r="BJ9">
        <v>16666.12</v>
      </c>
      <c r="BK9">
        <v>19914.68</v>
      </c>
      <c r="BL9">
        <v>4650.1289999999999</v>
      </c>
      <c r="BM9">
        <v>10388.11</v>
      </c>
      <c r="BN9">
        <v>11396.4</v>
      </c>
      <c r="BO9">
        <v>9426.7639999999992</v>
      </c>
      <c r="BP9">
        <v>14449.76</v>
      </c>
      <c r="BQ9">
        <v>12158.65</v>
      </c>
      <c r="BR9">
        <v>12739</v>
      </c>
      <c r="BS9">
        <v>12378.72</v>
      </c>
      <c r="BT9">
        <v>9344.4879999999994</v>
      </c>
      <c r="BU9">
        <v>48508.05</v>
      </c>
      <c r="BV9">
        <v>13716.92</v>
      </c>
      <c r="BW9">
        <v>6382.95</v>
      </c>
      <c r="BX9">
        <v>12403.99</v>
      </c>
      <c r="BY9">
        <v>12327</v>
      </c>
      <c r="BZ9">
        <v>14941.3</v>
      </c>
      <c r="CA9">
        <v>4646.527</v>
      </c>
      <c r="CB9">
        <v>7485.4939999999997</v>
      </c>
      <c r="CC9">
        <v>6934.1459999999997</v>
      </c>
      <c r="CD9">
        <v>12210.41</v>
      </c>
      <c r="CE9">
        <v>9965.8979999999992</v>
      </c>
      <c r="CF9">
        <v>9047.6569999999992</v>
      </c>
      <c r="CG9">
        <v>17715.75</v>
      </c>
      <c r="CH9">
        <v>22852.15</v>
      </c>
      <c r="CI9">
        <v>6506.6189999999997</v>
      </c>
      <c r="CJ9">
        <v>6724.0110000000004</v>
      </c>
      <c r="CK9">
        <v>4750.1880000000001</v>
      </c>
      <c r="CL9">
        <v>9680.08</v>
      </c>
      <c r="CM9">
        <v>6105.4620000000004</v>
      </c>
      <c r="CN9">
        <v>8900.7360000000008</v>
      </c>
      <c r="CO9">
        <v>10630.95</v>
      </c>
      <c r="CP9">
        <v>5612.1660000000002</v>
      </c>
      <c r="CQ9">
        <v>6005.7340000000004</v>
      </c>
      <c r="CR9">
        <v>11104.44</v>
      </c>
      <c r="CS9">
        <v>18109.849999999999</v>
      </c>
      <c r="CT9">
        <v>12619.08</v>
      </c>
      <c r="CU9">
        <v>13982.46</v>
      </c>
      <c r="CV9">
        <v>11227.35</v>
      </c>
      <c r="CW9">
        <v>12525.95</v>
      </c>
      <c r="CX9">
        <v>11336.53</v>
      </c>
      <c r="CY9">
        <v>12083.8</v>
      </c>
      <c r="CZ9">
        <v>20354.78</v>
      </c>
      <c r="DA9">
        <v>8713.3430000000008</v>
      </c>
      <c r="DB9">
        <v>12403.84</v>
      </c>
      <c r="DC9">
        <v>3969.7460000000001</v>
      </c>
      <c r="DD9">
        <v>9006.06</v>
      </c>
      <c r="DE9">
        <v>13005.96</v>
      </c>
      <c r="DF9">
        <v>18643.34</v>
      </c>
      <c r="DG9">
        <v>26120.69</v>
      </c>
      <c r="DH9">
        <v>12286.99</v>
      </c>
      <c r="DI9">
        <v>16151.06</v>
      </c>
      <c r="DJ9">
        <v>5320.2920000000004</v>
      </c>
      <c r="DK9">
        <v>9880.7870000000003</v>
      </c>
      <c r="DL9">
        <v>8684.8019999999997</v>
      </c>
      <c r="DM9">
        <v>9940.2450000000008</v>
      </c>
      <c r="DN9">
        <v>15829.08</v>
      </c>
      <c r="DO9">
        <v>9004.8330000000005</v>
      </c>
      <c r="DP9">
        <v>15999.38</v>
      </c>
      <c r="DQ9">
        <v>25440.25</v>
      </c>
      <c r="DR9">
        <v>25985.54</v>
      </c>
      <c r="DS9">
        <v>8856.9159999999993</v>
      </c>
      <c r="DT9">
        <v>8802.44</v>
      </c>
      <c r="DU9">
        <v>4869.335</v>
      </c>
      <c r="DV9">
        <v>7732.1670000000004</v>
      </c>
      <c r="DW9">
        <v>9422.0630000000001</v>
      </c>
      <c r="DX9">
        <v>11030.22</v>
      </c>
      <c r="DY9">
        <v>13535.92</v>
      </c>
      <c r="DZ9">
        <v>9350.4159999999993</v>
      </c>
      <c r="EA9">
        <v>8797.7639999999992</v>
      </c>
      <c r="EB9">
        <v>8180.1869999999999</v>
      </c>
      <c r="EC9">
        <v>11024.47</v>
      </c>
      <c r="ED9">
        <v>13386.26</v>
      </c>
      <c r="EE9">
        <v>14145.52</v>
      </c>
      <c r="EF9">
        <v>12516.37</v>
      </c>
      <c r="EG9">
        <v>14838.56</v>
      </c>
      <c r="EH9">
        <v>7662.2330000000002</v>
      </c>
      <c r="EI9">
        <v>7712.3649999999998</v>
      </c>
      <c r="EJ9">
        <v>16887.32</v>
      </c>
      <c r="EK9">
        <v>16137.36</v>
      </c>
      <c r="EL9">
        <v>11659.04</v>
      </c>
      <c r="EM9">
        <v>10818.68</v>
      </c>
      <c r="EN9">
        <v>9516.3729999999996</v>
      </c>
      <c r="EO9">
        <v>21329.74</v>
      </c>
      <c r="EP9">
        <v>83863.48</v>
      </c>
      <c r="EQ9">
        <v>2928.6019999999999</v>
      </c>
      <c r="ER9">
        <v>1155.7929999999999</v>
      </c>
      <c r="ES9">
        <v>6202.7870000000003</v>
      </c>
      <c r="ET9">
        <v>4244.143</v>
      </c>
      <c r="EU9">
        <v>3673.2979999999998</v>
      </c>
      <c r="EV9">
        <v>7045.6260000000002</v>
      </c>
      <c r="EW9">
        <v>8042.3109999999997</v>
      </c>
      <c r="EX9">
        <v>7984.59</v>
      </c>
      <c r="EY9">
        <v>10010.790000000001</v>
      </c>
      <c r="EZ9">
        <v>8505.8649999999998</v>
      </c>
      <c r="FA9">
        <v>22810.799999999999</v>
      </c>
      <c r="FB9">
        <v>10362.07</v>
      </c>
      <c r="FC9">
        <v>31450.02</v>
      </c>
      <c r="FD9">
        <v>15167.91</v>
      </c>
      <c r="FE9">
        <v>20935.71</v>
      </c>
      <c r="FF9">
        <v>15214.19</v>
      </c>
      <c r="FG9">
        <v>10959.85</v>
      </c>
      <c r="FH9">
        <v>16562.59</v>
      </c>
      <c r="FI9">
        <v>136515</v>
      </c>
      <c r="FJ9">
        <v>9249.8960000000006</v>
      </c>
      <c r="FK9">
        <v>8303.0370000000003</v>
      </c>
      <c r="FL9">
        <v>12471.83</v>
      </c>
      <c r="FM9">
        <v>25018.98</v>
      </c>
      <c r="FN9">
        <v>26953.33</v>
      </c>
      <c r="FO9">
        <v>4722.2349999999997</v>
      </c>
      <c r="FP9">
        <v>1314.365</v>
      </c>
      <c r="FQ9">
        <v>1950.1869999999999</v>
      </c>
      <c r="FR9">
        <v>6931.8969999999999</v>
      </c>
      <c r="FS9">
        <v>4509.1620000000003</v>
      </c>
      <c r="FT9">
        <v>6466.8609999999999</v>
      </c>
      <c r="FU9">
        <v>7834.9610000000002</v>
      </c>
      <c r="FV9">
        <v>8243.4259999999995</v>
      </c>
      <c r="FW9">
        <v>7426.6490000000003</v>
      </c>
      <c r="FX9">
        <v>2795.913</v>
      </c>
      <c r="FY9">
        <v>5374.3590000000004</v>
      </c>
      <c r="FZ9">
        <v>10293.39</v>
      </c>
      <c r="GA9">
        <v>15870.81</v>
      </c>
      <c r="GB9">
        <v>9331.5329999999994</v>
      </c>
      <c r="GC9">
        <v>9032.3520000000008</v>
      </c>
      <c r="GD9">
        <v>18712.66</v>
      </c>
      <c r="GE9">
        <v>7947.7709999999997</v>
      </c>
      <c r="GF9">
        <v>26321.9</v>
      </c>
      <c r="GG9">
        <v>12950.05</v>
      </c>
      <c r="GH9">
        <v>7791.1660000000002</v>
      </c>
      <c r="GI9">
        <v>7723.1729999999998</v>
      </c>
      <c r="GJ9">
        <v>12022.43</v>
      </c>
      <c r="GK9">
        <v>20507.93</v>
      </c>
      <c r="GL9">
        <v>65852.44</v>
      </c>
      <c r="GM9">
        <v>3573.1109999999999</v>
      </c>
      <c r="GN9">
        <v>6649.5540000000001</v>
      </c>
      <c r="GO9">
        <v>11808.11</v>
      </c>
      <c r="GP9">
        <v>6412.2070000000003</v>
      </c>
      <c r="GQ9">
        <v>3597.5129999999999</v>
      </c>
      <c r="GR9">
        <v>5078.0640000000003</v>
      </c>
      <c r="GS9">
        <v>3672.4549999999999</v>
      </c>
      <c r="GT9">
        <v>9066.2070000000003</v>
      </c>
      <c r="GU9">
        <v>10590.89</v>
      </c>
      <c r="GV9">
        <v>5596.8860000000004</v>
      </c>
      <c r="GW9">
        <v>12694.13</v>
      </c>
      <c r="GX9">
        <v>8327.5660000000007</v>
      </c>
      <c r="GY9">
        <v>18122.939999999999</v>
      </c>
      <c r="GZ9">
        <v>7572.3440000000001</v>
      </c>
      <c r="HA9">
        <v>9126.3050000000003</v>
      </c>
      <c r="HB9">
        <v>6130.17</v>
      </c>
      <c r="HC9">
        <v>7710.5</v>
      </c>
      <c r="HD9">
        <v>7250.9070000000002</v>
      </c>
      <c r="HE9">
        <v>16172.26</v>
      </c>
      <c r="HF9">
        <v>10804.22</v>
      </c>
      <c r="HG9">
        <v>11220.78</v>
      </c>
      <c r="HH9">
        <v>8796.18</v>
      </c>
      <c r="HI9">
        <v>12193.98</v>
      </c>
      <c r="HJ9">
        <v>21429.49</v>
      </c>
      <c r="HK9">
        <v>1618.9639999999999</v>
      </c>
      <c r="HL9">
        <v>4801.1130000000003</v>
      </c>
      <c r="HM9">
        <v>3499.498</v>
      </c>
      <c r="HN9">
        <v>3419.9810000000002</v>
      </c>
      <c r="HO9">
        <v>8945.7829999999994</v>
      </c>
      <c r="HP9">
        <v>10073.469999999999</v>
      </c>
      <c r="HQ9">
        <v>9138.9519999999993</v>
      </c>
      <c r="HR9">
        <v>7070.4110000000001</v>
      </c>
      <c r="HS9">
        <v>5534.7449999999999</v>
      </c>
      <c r="HT9">
        <v>5522.25</v>
      </c>
      <c r="HU9">
        <v>20955.59</v>
      </c>
      <c r="HV9">
        <v>6069.23</v>
      </c>
      <c r="HW9">
        <v>4332.04</v>
      </c>
      <c r="HX9">
        <v>5405.8130000000001</v>
      </c>
      <c r="HY9">
        <v>4699.8530000000001</v>
      </c>
      <c r="HZ9">
        <v>4667.2489999999998</v>
      </c>
      <c r="IA9">
        <v>6788.732</v>
      </c>
      <c r="IB9">
        <v>7788.9679999999998</v>
      </c>
      <c r="IC9">
        <v>8933.5450000000001</v>
      </c>
      <c r="ID9">
        <v>6702.982</v>
      </c>
      <c r="IE9">
        <v>13772.73</v>
      </c>
      <c r="IF9">
        <v>6590.99</v>
      </c>
      <c r="IG9">
        <v>30180.58</v>
      </c>
      <c r="IH9">
        <v>23176.21</v>
      </c>
      <c r="II9">
        <v>18750.84</v>
      </c>
      <c r="IJ9">
        <v>10478.209999999999</v>
      </c>
      <c r="IK9">
        <v>5025.7349999999997</v>
      </c>
      <c r="IL9">
        <v>8209.4680000000008</v>
      </c>
      <c r="IM9">
        <v>10510.48</v>
      </c>
      <c r="IN9">
        <v>6281.4849999999997</v>
      </c>
      <c r="IO9">
        <v>18309.919999999998</v>
      </c>
      <c r="IP9">
        <v>16990.34</v>
      </c>
      <c r="IQ9">
        <v>12671.26</v>
      </c>
      <c r="IR9">
        <v>5212.7709999999997</v>
      </c>
      <c r="IS9">
        <v>5844.4030000000002</v>
      </c>
      <c r="IT9">
        <v>7761.5770000000002</v>
      </c>
      <c r="IU9">
        <v>9572.2540000000008</v>
      </c>
      <c r="IV9">
        <v>16394.330000000002</v>
      </c>
      <c r="IW9">
        <v>18061.330000000002</v>
      </c>
      <c r="IX9">
        <v>11400.3</v>
      </c>
      <c r="IY9">
        <v>5958.95</v>
      </c>
      <c r="IZ9">
        <v>8539.9760000000006</v>
      </c>
      <c r="JA9">
        <v>3731.377</v>
      </c>
      <c r="JB9">
        <v>9560.143</v>
      </c>
      <c r="JC9">
        <v>12420.5</v>
      </c>
      <c r="JD9">
        <v>14668.82</v>
      </c>
      <c r="JE9">
        <v>10196.549999999999</v>
      </c>
      <c r="JF9">
        <v>77193.95</v>
      </c>
      <c r="JG9">
        <v>12960.35</v>
      </c>
      <c r="JH9">
        <v>13167.01</v>
      </c>
      <c r="JI9">
        <v>14348.61</v>
      </c>
      <c r="JJ9">
        <v>17024.22</v>
      </c>
      <c r="JK9">
        <v>6785.7939999999999</v>
      </c>
      <c r="JL9">
        <v>10643.73</v>
      </c>
      <c r="JM9">
        <v>6253.4809999999998</v>
      </c>
      <c r="JN9">
        <v>16063.16</v>
      </c>
      <c r="JO9">
        <v>5690.4809999999998</v>
      </c>
      <c r="JP9">
        <v>5824.5240000000003</v>
      </c>
      <c r="JQ9">
        <v>7808.49</v>
      </c>
      <c r="JR9">
        <v>13158.65</v>
      </c>
      <c r="JS9">
        <v>11210.18</v>
      </c>
      <c r="JT9">
        <v>5265.74</v>
      </c>
      <c r="JU9">
        <v>7441.7250000000004</v>
      </c>
      <c r="JV9">
        <v>3198.6550000000002</v>
      </c>
      <c r="JW9">
        <v>21143.75</v>
      </c>
      <c r="JX9">
        <v>8666.2000000000007</v>
      </c>
      <c r="JY9">
        <v>12204.69</v>
      </c>
      <c r="JZ9">
        <v>19339.11</v>
      </c>
      <c r="KA9">
        <v>12063.21</v>
      </c>
      <c r="KB9">
        <v>12968.29</v>
      </c>
      <c r="KC9">
        <v>16807.09</v>
      </c>
      <c r="KD9">
        <v>20084.11</v>
      </c>
      <c r="KE9">
        <v>40269.629999999997</v>
      </c>
      <c r="KF9">
        <v>18830.02</v>
      </c>
      <c r="KG9">
        <v>17765.75</v>
      </c>
      <c r="KH9">
        <v>7202.768</v>
      </c>
      <c r="KI9">
        <v>7369.1329999999998</v>
      </c>
      <c r="KJ9">
        <v>17161.38</v>
      </c>
      <c r="KK9">
        <v>4834.6099999999997</v>
      </c>
      <c r="KL9">
        <v>13087.54</v>
      </c>
      <c r="KM9">
        <v>7002.777</v>
      </c>
      <c r="KN9">
        <v>12046.96</v>
      </c>
      <c r="KO9">
        <v>12576.74</v>
      </c>
      <c r="KP9">
        <v>5995.4880000000003</v>
      </c>
      <c r="KQ9">
        <v>12282.31</v>
      </c>
      <c r="KR9">
        <v>6883.9369999999999</v>
      </c>
      <c r="KS9">
        <v>10495.89</v>
      </c>
      <c r="KT9">
        <v>9385.7289999999994</v>
      </c>
      <c r="KU9">
        <v>8158.2889999999998</v>
      </c>
      <c r="KV9">
        <v>12068.53</v>
      </c>
      <c r="KW9">
        <v>8366.4310000000005</v>
      </c>
      <c r="KX9">
        <v>12551.4</v>
      </c>
      <c r="KY9">
        <v>15976.9</v>
      </c>
      <c r="KZ9">
        <v>10205.83</v>
      </c>
      <c r="LA9">
        <v>9378.1650000000009</v>
      </c>
      <c r="LB9">
        <v>47764.22</v>
      </c>
      <c r="LC9">
        <v>11335.07</v>
      </c>
      <c r="LD9">
        <v>14073.16</v>
      </c>
      <c r="LE9">
        <v>15525.71</v>
      </c>
      <c r="LF9">
        <v>15836.29</v>
      </c>
      <c r="LG9">
        <v>7093.51</v>
      </c>
      <c r="LH9">
        <v>11658.99</v>
      </c>
      <c r="LI9">
        <v>8081.9160000000002</v>
      </c>
      <c r="LJ9">
        <v>14591.65</v>
      </c>
      <c r="LK9">
        <v>15240.35</v>
      </c>
      <c r="LL9">
        <v>15439.63</v>
      </c>
      <c r="LM9">
        <v>9121.884</v>
      </c>
      <c r="LN9">
        <v>11591.22</v>
      </c>
      <c r="LO9">
        <v>7805.6030000000001</v>
      </c>
      <c r="LP9">
        <v>12925.01</v>
      </c>
      <c r="LQ9">
        <v>8157.4709999999995</v>
      </c>
      <c r="LR9">
        <v>5504.4409999999998</v>
      </c>
      <c r="LS9">
        <v>5573.43</v>
      </c>
      <c r="LT9">
        <v>14155.03</v>
      </c>
      <c r="LU9">
        <v>15392.48</v>
      </c>
      <c r="LV9">
        <v>16524.05</v>
      </c>
      <c r="LW9">
        <v>22274.71</v>
      </c>
      <c r="LX9">
        <v>6866.5870000000004</v>
      </c>
      <c r="LY9">
        <v>27629.85</v>
      </c>
      <c r="LZ9">
        <v>10223.64</v>
      </c>
      <c r="MA9">
        <v>15218.35</v>
      </c>
      <c r="MB9">
        <v>28587.32</v>
      </c>
      <c r="MC9">
        <v>14161.31</v>
      </c>
      <c r="MD9">
        <v>9100.8549999999996</v>
      </c>
      <c r="ME9">
        <v>8265.9879999999994</v>
      </c>
      <c r="MF9">
        <v>10232.09</v>
      </c>
      <c r="MG9">
        <v>8706.7749999999996</v>
      </c>
      <c r="MH9">
        <v>15623.65</v>
      </c>
      <c r="MI9">
        <v>8860.2369999999992</v>
      </c>
      <c r="MJ9">
        <v>14904.3</v>
      </c>
      <c r="MK9">
        <v>20572.86</v>
      </c>
      <c r="ML9">
        <v>9049.2669999999998</v>
      </c>
      <c r="MM9">
        <v>14530.12</v>
      </c>
      <c r="MN9">
        <v>12581.39</v>
      </c>
      <c r="MO9">
        <v>13417.82</v>
      </c>
      <c r="MP9">
        <v>22658.16</v>
      </c>
      <c r="MQ9">
        <v>15141.29</v>
      </c>
      <c r="MR9">
        <v>14020.12</v>
      </c>
      <c r="MS9">
        <v>14363.84</v>
      </c>
      <c r="MT9">
        <v>12794.24</v>
      </c>
      <c r="MU9">
        <v>29032.45</v>
      </c>
      <c r="MV9">
        <v>16819.759999999998</v>
      </c>
      <c r="MW9">
        <v>19176.34</v>
      </c>
      <c r="MX9">
        <v>21335.26</v>
      </c>
      <c r="MY9">
        <v>9159.2150000000001</v>
      </c>
      <c r="MZ9">
        <v>13621.62</v>
      </c>
      <c r="NA9">
        <v>16866.650000000001</v>
      </c>
      <c r="NB9">
        <v>19750.560000000001</v>
      </c>
      <c r="NC9">
        <v>13373.77</v>
      </c>
      <c r="ND9">
        <v>15077.44</v>
      </c>
      <c r="NE9">
        <v>11285.12</v>
      </c>
      <c r="NF9">
        <v>21330.89</v>
      </c>
      <c r="NG9">
        <v>14214.56</v>
      </c>
      <c r="NH9">
        <v>21169.07</v>
      </c>
      <c r="NI9">
        <v>13982.1</v>
      </c>
      <c r="NJ9">
        <v>16607.38</v>
      </c>
      <c r="NK9">
        <v>10241.01</v>
      </c>
      <c r="NL9">
        <v>8448.2209999999995</v>
      </c>
      <c r="NM9">
        <v>17741.61</v>
      </c>
      <c r="NN9">
        <v>8584.9969999999994</v>
      </c>
      <c r="NO9">
        <v>11347.8</v>
      </c>
      <c r="NP9">
        <v>7727.85</v>
      </c>
      <c r="NQ9">
        <v>12350.43</v>
      </c>
      <c r="NR9">
        <v>15143.36</v>
      </c>
      <c r="NS9">
        <v>6914.6750000000002</v>
      </c>
      <c r="NT9">
        <v>16316.19</v>
      </c>
      <c r="NU9">
        <v>13245.19</v>
      </c>
      <c r="NV9">
        <v>6961.9449999999997</v>
      </c>
    </row>
    <row r="10" spans="1:386" x14ac:dyDescent="0.2">
      <c r="A10" s="1">
        <v>43731.98541666667</v>
      </c>
      <c r="B10">
        <v>2</v>
      </c>
      <c r="C10">
        <v>32599.99</v>
      </c>
      <c r="D10">
        <v>18196.169999999998</v>
      </c>
      <c r="E10">
        <v>17795.060000000001</v>
      </c>
      <c r="F10">
        <v>9805.3590000000004</v>
      </c>
      <c r="G10">
        <v>20766.05</v>
      </c>
      <c r="H10">
        <v>11141.65</v>
      </c>
      <c r="I10">
        <v>13607.31</v>
      </c>
      <c r="J10">
        <v>14543.87</v>
      </c>
      <c r="K10">
        <v>15828.21</v>
      </c>
      <c r="L10">
        <v>12511.92</v>
      </c>
      <c r="M10">
        <v>16365.07</v>
      </c>
      <c r="N10">
        <v>42365.97</v>
      </c>
      <c r="O10">
        <v>17916.63</v>
      </c>
      <c r="P10">
        <v>21600.33</v>
      </c>
      <c r="Q10">
        <v>20731.22</v>
      </c>
      <c r="R10">
        <v>10793.18</v>
      </c>
      <c r="S10">
        <v>12336.71</v>
      </c>
      <c r="T10">
        <v>13850.05</v>
      </c>
      <c r="U10">
        <v>14627.37</v>
      </c>
      <c r="V10">
        <v>22918.400000000001</v>
      </c>
      <c r="W10">
        <v>15212.68</v>
      </c>
      <c r="X10">
        <v>11728.05</v>
      </c>
      <c r="Y10">
        <v>11029.86</v>
      </c>
      <c r="Z10">
        <v>23729.759999999998</v>
      </c>
      <c r="AA10">
        <v>21566.83</v>
      </c>
      <c r="AB10">
        <v>27652.240000000002</v>
      </c>
      <c r="AC10">
        <v>18014.52</v>
      </c>
      <c r="AD10">
        <v>10406.25</v>
      </c>
      <c r="AE10">
        <v>31388.31</v>
      </c>
      <c r="AF10">
        <v>25227.279999999999</v>
      </c>
      <c r="AG10">
        <v>23384.560000000001</v>
      </c>
      <c r="AH10">
        <v>7852.1059999999998</v>
      </c>
      <c r="AI10">
        <v>26756.07</v>
      </c>
      <c r="AJ10">
        <v>20276.05</v>
      </c>
      <c r="AK10">
        <v>14342.3</v>
      </c>
      <c r="AL10">
        <v>27284.99</v>
      </c>
      <c r="AM10">
        <v>18872.919999999998</v>
      </c>
      <c r="AN10">
        <v>28952.45</v>
      </c>
      <c r="AO10">
        <v>11208.16</v>
      </c>
      <c r="AP10">
        <v>9929.0280000000002</v>
      </c>
      <c r="AQ10">
        <v>19465.2</v>
      </c>
      <c r="AR10">
        <v>16947.72</v>
      </c>
      <c r="AS10">
        <v>11933.56</v>
      </c>
      <c r="AT10">
        <v>20567.62</v>
      </c>
      <c r="AU10">
        <v>14670.68</v>
      </c>
      <c r="AV10">
        <v>19258.7</v>
      </c>
      <c r="AW10">
        <v>16030.73</v>
      </c>
      <c r="AX10">
        <v>52483.83</v>
      </c>
      <c r="AY10">
        <v>33138.870000000003</v>
      </c>
      <c r="AZ10">
        <v>11477.75</v>
      </c>
      <c r="BA10">
        <v>11489.15</v>
      </c>
      <c r="BB10">
        <v>14951.16</v>
      </c>
      <c r="BC10">
        <v>11629.91</v>
      </c>
      <c r="BD10">
        <v>15574.23</v>
      </c>
      <c r="BE10">
        <v>11488</v>
      </c>
      <c r="BF10">
        <v>34023.33</v>
      </c>
      <c r="BG10">
        <v>13763.76</v>
      </c>
      <c r="BH10">
        <v>15246.76</v>
      </c>
      <c r="BI10">
        <v>14508.53</v>
      </c>
      <c r="BJ10">
        <v>28593.78</v>
      </c>
      <c r="BK10">
        <v>19811.22</v>
      </c>
      <c r="BL10">
        <v>5802.8310000000001</v>
      </c>
      <c r="BM10">
        <v>13194.07</v>
      </c>
      <c r="BN10">
        <v>14446.75</v>
      </c>
      <c r="BO10">
        <v>14892.09</v>
      </c>
      <c r="BP10">
        <v>26517.5</v>
      </c>
      <c r="BQ10">
        <v>16332.78</v>
      </c>
      <c r="BR10">
        <v>17776.939999999999</v>
      </c>
      <c r="BS10">
        <v>17855.689999999999</v>
      </c>
      <c r="BT10">
        <v>13706.81</v>
      </c>
      <c r="BU10">
        <v>55952.23</v>
      </c>
      <c r="BV10">
        <v>18662.63</v>
      </c>
      <c r="BW10">
        <v>10207</v>
      </c>
      <c r="BX10">
        <v>15386.94</v>
      </c>
      <c r="BY10">
        <v>21830.35</v>
      </c>
      <c r="BZ10">
        <v>24941.84</v>
      </c>
      <c r="CA10">
        <v>7371.2790000000005</v>
      </c>
      <c r="CB10">
        <v>11571.98</v>
      </c>
      <c r="CC10">
        <v>12588.7</v>
      </c>
      <c r="CD10">
        <v>22821.23</v>
      </c>
      <c r="CE10">
        <v>11866.69</v>
      </c>
      <c r="CF10">
        <v>16749.47</v>
      </c>
      <c r="CG10">
        <v>20572.349999999999</v>
      </c>
      <c r="CH10">
        <v>28721.49</v>
      </c>
      <c r="CI10">
        <v>8560.3919999999998</v>
      </c>
      <c r="CJ10">
        <v>10962.1</v>
      </c>
      <c r="CK10">
        <v>5902.277</v>
      </c>
      <c r="CL10">
        <v>15188.35</v>
      </c>
      <c r="CM10">
        <v>10288.43</v>
      </c>
      <c r="CN10">
        <v>15794.18</v>
      </c>
      <c r="CO10">
        <v>13999.6</v>
      </c>
      <c r="CP10">
        <v>9162.5879999999997</v>
      </c>
      <c r="CQ10">
        <v>8527.4040000000005</v>
      </c>
      <c r="CR10">
        <v>17525.669999999998</v>
      </c>
      <c r="CS10">
        <v>22474.16</v>
      </c>
      <c r="CT10">
        <v>19335.91</v>
      </c>
      <c r="CU10">
        <v>17065.439999999999</v>
      </c>
      <c r="CV10">
        <v>17154.43</v>
      </c>
      <c r="CW10">
        <v>22709.03</v>
      </c>
      <c r="CX10">
        <v>17669.5</v>
      </c>
      <c r="CY10">
        <v>19477.080000000002</v>
      </c>
      <c r="CZ10">
        <v>24519.91</v>
      </c>
      <c r="DA10">
        <v>12279.35</v>
      </c>
      <c r="DB10">
        <v>26588.63</v>
      </c>
      <c r="DC10">
        <v>11498.09</v>
      </c>
      <c r="DD10">
        <v>16998.11</v>
      </c>
      <c r="DE10">
        <v>16154.38</v>
      </c>
      <c r="DF10">
        <v>26717</v>
      </c>
      <c r="DG10">
        <v>39732.39</v>
      </c>
      <c r="DH10">
        <v>20912.13</v>
      </c>
      <c r="DI10">
        <v>25216.240000000002</v>
      </c>
      <c r="DJ10">
        <v>9280.8649999999998</v>
      </c>
      <c r="DK10">
        <v>14554.37</v>
      </c>
      <c r="DL10">
        <v>11631.98</v>
      </c>
      <c r="DM10">
        <v>17729.37</v>
      </c>
      <c r="DN10">
        <v>27399.58</v>
      </c>
      <c r="DO10">
        <v>11037.96</v>
      </c>
      <c r="DP10">
        <v>21383.07</v>
      </c>
      <c r="DQ10">
        <v>43720.76</v>
      </c>
      <c r="DR10">
        <v>37446.68</v>
      </c>
      <c r="DS10">
        <v>12585.43</v>
      </c>
      <c r="DT10">
        <v>10804.52</v>
      </c>
      <c r="DU10">
        <v>64.389589999999998</v>
      </c>
      <c r="DV10">
        <v>11225.61</v>
      </c>
      <c r="DW10">
        <v>14702.29</v>
      </c>
      <c r="DX10">
        <v>18117.490000000002</v>
      </c>
      <c r="DY10">
        <v>18441.54</v>
      </c>
      <c r="DZ10">
        <v>17755.22</v>
      </c>
      <c r="EA10">
        <v>15633.72</v>
      </c>
      <c r="EB10">
        <v>15746.6</v>
      </c>
      <c r="EC10">
        <v>19690.8</v>
      </c>
      <c r="ED10">
        <v>20502.310000000001</v>
      </c>
      <c r="EE10">
        <v>23661</v>
      </c>
      <c r="EF10">
        <v>21219.33</v>
      </c>
      <c r="EG10">
        <v>22829.74</v>
      </c>
      <c r="EH10">
        <v>13681.46</v>
      </c>
      <c r="EI10">
        <v>11961.13</v>
      </c>
      <c r="EJ10">
        <v>30827.87</v>
      </c>
      <c r="EK10">
        <v>20483.990000000002</v>
      </c>
      <c r="EL10">
        <v>20563.759999999998</v>
      </c>
      <c r="EM10">
        <v>15946.21</v>
      </c>
      <c r="EN10">
        <v>13383.81</v>
      </c>
      <c r="EO10">
        <v>26352.51</v>
      </c>
      <c r="EP10">
        <v>90614.3</v>
      </c>
      <c r="EQ10">
        <v>3678.6129999999998</v>
      </c>
      <c r="ER10">
        <v>1220.694</v>
      </c>
      <c r="ES10">
        <v>3598.944</v>
      </c>
      <c r="ET10">
        <v>8571.1740000000009</v>
      </c>
      <c r="EU10">
        <v>5273.4309999999996</v>
      </c>
      <c r="EV10">
        <v>10696.31</v>
      </c>
      <c r="EW10">
        <v>11873.36</v>
      </c>
      <c r="EX10">
        <v>11588.59</v>
      </c>
      <c r="EY10">
        <v>19522.259999999998</v>
      </c>
      <c r="EZ10">
        <v>14182.19</v>
      </c>
      <c r="FA10">
        <v>32136.41</v>
      </c>
      <c r="FB10">
        <v>16379.84</v>
      </c>
      <c r="FC10">
        <v>48057.84</v>
      </c>
      <c r="FD10">
        <v>31696.87</v>
      </c>
      <c r="FE10">
        <v>32106.82</v>
      </c>
      <c r="FF10">
        <v>25980.25</v>
      </c>
      <c r="FG10">
        <v>19591.71</v>
      </c>
      <c r="FH10">
        <v>28109.4</v>
      </c>
      <c r="FI10">
        <v>148647.5</v>
      </c>
      <c r="FJ10">
        <v>18980.77</v>
      </c>
      <c r="FK10">
        <v>12173.08</v>
      </c>
      <c r="FL10">
        <v>15750.95</v>
      </c>
      <c r="FM10">
        <v>32345.83</v>
      </c>
      <c r="FN10">
        <v>38682.43</v>
      </c>
      <c r="FO10">
        <v>5109.1090000000004</v>
      </c>
      <c r="FP10">
        <v>1529.7639999999999</v>
      </c>
      <c r="FQ10">
        <v>1831.143</v>
      </c>
      <c r="FR10">
        <v>8298.7710000000006</v>
      </c>
      <c r="FS10">
        <v>2146.8310000000001</v>
      </c>
      <c r="FT10">
        <v>9580.9670000000006</v>
      </c>
      <c r="FU10">
        <v>14114.63</v>
      </c>
      <c r="FV10">
        <v>9732.3080000000009</v>
      </c>
      <c r="FW10">
        <v>12248.41</v>
      </c>
      <c r="FX10">
        <v>5304.8329999999996</v>
      </c>
      <c r="FY10">
        <v>8817.5920000000006</v>
      </c>
      <c r="FZ10">
        <v>19228.009999999998</v>
      </c>
      <c r="GA10">
        <v>28746.6</v>
      </c>
      <c r="GB10">
        <v>20997.93</v>
      </c>
      <c r="GC10">
        <v>16583.62</v>
      </c>
      <c r="GD10">
        <v>29881.34</v>
      </c>
      <c r="GE10">
        <v>12673.86</v>
      </c>
      <c r="GF10">
        <v>33947.85</v>
      </c>
      <c r="GG10">
        <v>25790.51</v>
      </c>
      <c r="GH10">
        <v>13237.55</v>
      </c>
      <c r="GI10">
        <v>10277.01</v>
      </c>
      <c r="GJ10">
        <v>18410.009999999998</v>
      </c>
      <c r="GK10">
        <v>35359.67</v>
      </c>
      <c r="GL10">
        <v>79224.7</v>
      </c>
      <c r="GM10">
        <v>4158.1109999999999</v>
      </c>
      <c r="GN10">
        <v>7536.8779999999997</v>
      </c>
      <c r="GO10">
        <v>11503.79</v>
      </c>
      <c r="GP10">
        <v>11941.79</v>
      </c>
      <c r="GQ10">
        <v>4301.4549999999999</v>
      </c>
      <c r="GR10">
        <v>9637.3330000000005</v>
      </c>
      <c r="GS10">
        <v>6114.277</v>
      </c>
      <c r="GT10">
        <v>14606.68</v>
      </c>
      <c r="GU10">
        <v>16095</v>
      </c>
      <c r="GV10">
        <v>11929.09</v>
      </c>
      <c r="GW10">
        <v>19076.57</v>
      </c>
      <c r="GX10">
        <v>18125.75</v>
      </c>
      <c r="GY10">
        <v>25345.3</v>
      </c>
      <c r="GZ10">
        <v>10970.86</v>
      </c>
      <c r="HA10">
        <v>15941.3</v>
      </c>
      <c r="HB10">
        <v>8942.5130000000008</v>
      </c>
      <c r="HC10">
        <v>10182.469999999999</v>
      </c>
      <c r="HD10">
        <v>6672.7030000000004</v>
      </c>
      <c r="HE10">
        <v>16652.63</v>
      </c>
      <c r="HF10">
        <v>18448.509999999998</v>
      </c>
      <c r="HG10">
        <v>15410.96</v>
      </c>
      <c r="HH10">
        <v>12553.93</v>
      </c>
      <c r="HI10">
        <v>12706.49</v>
      </c>
      <c r="HJ10">
        <v>26802.86</v>
      </c>
      <c r="HK10">
        <v>2063.6610000000001</v>
      </c>
      <c r="HL10">
        <v>5772.3990000000003</v>
      </c>
      <c r="HM10">
        <v>6396.85</v>
      </c>
      <c r="HN10">
        <v>8011.9809999999998</v>
      </c>
      <c r="HO10">
        <v>12875.57</v>
      </c>
      <c r="HP10">
        <v>15519.76</v>
      </c>
      <c r="HQ10">
        <v>13200.56</v>
      </c>
      <c r="HR10">
        <v>11328.96</v>
      </c>
      <c r="HS10">
        <v>10235.879999999999</v>
      </c>
      <c r="HT10">
        <v>10436.17</v>
      </c>
      <c r="HU10">
        <v>24829.29</v>
      </c>
      <c r="HV10">
        <v>9273.5580000000009</v>
      </c>
      <c r="HW10">
        <v>9588.8619999999992</v>
      </c>
      <c r="HX10">
        <v>7181.1509999999998</v>
      </c>
      <c r="HY10">
        <v>7291.7380000000003</v>
      </c>
      <c r="HZ10">
        <v>6494.201</v>
      </c>
      <c r="IA10">
        <v>11914.07</v>
      </c>
      <c r="IB10">
        <v>9691.3230000000003</v>
      </c>
      <c r="IC10">
        <v>11468.4</v>
      </c>
      <c r="ID10">
        <v>10989.97</v>
      </c>
      <c r="IE10">
        <v>16633.669999999998</v>
      </c>
      <c r="IF10">
        <v>12115.39</v>
      </c>
      <c r="IG10">
        <v>42064.39</v>
      </c>
      <c r="IH10">
        <v>31589.99</v>
      </c>
      <c r="II10">
        <v>22918.66</v>
      </c>
      <c r="IJ10">
        <v>14964.17</v>
      </c>
      <c r="IK10">
        <v>5704.2790000000005</v>
      </c>
      <c r="IL10">
        <v>11062.13</v>
      </c>
      <c r="IM10">
        <v>16850.55</v>
      </c>
      <c r="IN10">
        <v>8643.5619999999999</v>
      </c>
      <c r="IO10">
        <v>30270.240000000002</v>
      </c>
      <c r="IP10">
        <v>18372.7</v>
      </c>
      <c r="IQ10">
        <v>22673.72</v>
      </c>
      <c r="IR10">
        <v>8600.3029999999999</v>
      </c>
      <c r="IS10">
        <v>13031.84</v>
      </c>
      <c r="IT10">
        <v>10936.55</v>
      </c>
      <c r="IU10">
        <v>15682.6</v>
      </c>
      <c r="IV10">
        <v>23525.78</v>
      </c>
      <c r="IW10">
        <v>26580.36</v>
      </c>
      <c r="IX10">
        <v>21729.03</v>
      </c>
      <c r="IY10">
        <v>9238.0409999999993</v>
      </c>
      <c r="IZ10">
        <v>12351.02</v>
      </c>
      <c r="JA10">
        <v>6562.3469999999998</v>
      </c>
      <c r="JB10">
        <v>18305.73</v>
      </c>
      <c r="JC10">
        <v>17172.580000000002</v>
      </c>
      <c r="JD10">
        <v>18422.86</v>
      </c>
      <c r="JE10">
        <v>12874.54</v>
      </c>
      <c r="JF10">
        <v>87485.42</v>
      </c>
      <c r="JG10">
        <v>17281.2</v>
      </c>
      <c r="JH10">
        <v>21382.1</v>
      </c>
      <c r="JI10">
        <v>21828.17</v>
      </c>
      <c r="JJ10">
        <v>25676.12</v>
      </c>
      <c r="JK10">
        <v>12693.41</v>
      </c>
      <c r="JL10">
        <v>14083.05</v>
      </c>
      <c r="JM10">
        <v>10662.38</v>
      </c>
      <c r="JN10">
        <v>21747.919999999998</v>
      </c>
      <c r="JO10">
        <v>8880.2189999999991</v>
      </c>
      <c r="JP10">
        <v>12866.01</v>
      </c>
      <c r="JQ10">
        <v>16056.11</v>
      </c>
      <c r="JR10">
        <v>18352.62</v>
      </c>
      <c r="JS10">
        <v>17491.810000000001</v>
      </c>
      <c r="JT10">
        <v>12893.79</v>
      </c>
      <c r="JU10">
        <v>11742.36</v>
      </c>
      <c r="JV10">
        <v>7157.0050000000001</v>
      </c>
      <c r="JW10">
        <v>34711.74</v>
      </c>
      <c r="JX10">
        <v>12173.24</v>
      </c>
      <c r="JY10">
        <v>17638.48</v>
      </c>
      <c r="JZ10">
        <v>25796.26</v>
      </c>
      <c r="KA10">
        <v>17654.78</v>
      </c>
      <c r="KB10">
        <v>17851.38</v>
      </c>
      <c r="KC10">
        <v>21888.99</v>
      </c>
      <c r="KD10">
        <v>26720.28</v>
      </c>
      <c r="KE10">
        <v>42456.81</v>
      </c>
      <c r="KF10">
        <v>31381.599999999999</v>
      </c>
      <c r="KG10">
        <v>22370.32</v>
      </c>
      <c r="KH10">
        <v>10270.959999999999</v>
      </c>
      <c r="KI10">
        <v>12135.7</v>
      </c>
      <c r="KJ10">
        <v>25682.22</v>
      </c>
      <c r="KK10">
        <v>7297.6660000000002</v>
      </c>
      <c r="KL10">
        <v>497.46069999999997</v>
      </c>
      <c r="KM10">
        <v>10559.82</v>
      </c>
      <c r="KN10">
        <v>14262.24</v>
      </c>
      <c r="KO10">
        <v>14059.52</v>
      </c>
      <c r="KP10">
        <v>9974.5609999999997</v>
      </c>
      <c r="KQ10">
        <v>16601.400000000001</v>
      </c>
      <c r="KR10">
        <v>9918.4490000000005</v>
      </c>
      <c r="KS10">
        <v>15934.43</v>
      </c>
      <c r="KT10">
        <v>15693.66</v>
      </c>
      <c r="KU10">
        <v>13207.07</v>
      </c>
      <c r="KV10">
        <v>23046.21</v>
      </c>
      <c r="KW10">
        <v>12307.35</v>
      </c>
      <c r="KX10">
        <v>20278.73</v>
      </c>
      <c r="KY10">
        <v>20718.759999999998</v>
      </c>
      <c r="KZ10">
        <v>14539.25</v>
      </c>
      <c r="LA10">
        <v>13451.29</v>
      </c>
      <c r="LB10">
        <v>55314.31</v>
      </c>
      <c r="LC10">
        <v>16649.77</v>
      </c>
      <c r="LD10">
        <v>17033.55</v>
      </c>
      <c r="LE10">
        <v>24659.4</v>
      </c>
      <c r="LF10">
        <v>19616.47</v>
      </c>
      <c r="LG10">
        <v>10272.59</v>
      </c>
      <c r="LH10">
        <v>15185.98</v>
      </c>
      <c r="LI10">
        <v>10402.75</v>
      </c>
      <c r="LJ10">
        <v>22900.18</v>
      </c>
      <c r="LK10">
        <v>22177.54</v>
      </c>
      <c r="LL10">
        <v>22276.63</v>
      </c>
      <c r="LM10">
        <v>15881.46</v>
      </c>
      <c r="LN10">
        <v>22465.17</v>
      </c>
      <c r="LO10">
        <v>14940.35</v>
      </c>
      <c r="LP10">
        <v>18188.53</v>
      </c>
      <c r="LQ10">
        <v>11505.58</v>
      </c>
      <c r="LR10">
        <v>8134.6279999999997</v>
      </c>
      <c r="LS10">
        <v>9541.2080000000005</v>
      </c>
      <c r="LT10">
        <v>19743.939999999999</v>
      </c>
      <c r="LU10">
        <v>20708.64</v>
      </c>
      <c r="LV10">
        <v>24391.95</v>
      </c>
      <c r="LW10">
        <v>28055.439999999999</v>
      </c>
      <c r="LX10">
        <v>13170.97</v>
      </c>
      <c r="LY10">
        <v>35560.050000000003</v>
      </c>
      <c r="LZ10">
        <v>14618.4</v>
      </c>
      <c r="MA10">
        <v>17850.099999999999</v>
      </c>
      <c r="MB10">
        <v>35278.6</v>
      </c>
      <c r="MC10">
        <v>19643.189999999999</v>
      </c>
      <c r="MD10">
        <v>13550.23</v>
      </c>
      <c r="ME10">
        <v>11017.62</v>
      </c>
      <c r="MF10">
        <v>14373.78</v>
      </c>
      <c r="MG10">
        <v>14427.31</v>
      </c>
      <c r="MH10">
        <v>22906.93</v>
      </c>
      <c r="MI10">
        <v>17502.669999999998</v>
      </c>
      <c r="MJ10">
        <v>19099.46</v>
      </c>
      <c r="MK10">
        <v>32054.7</v>
      </c>
      <c r="ML10">
        <v>11070.38</v>
      </c>
      <c r="MM10">
        <v>22477.89</v>
      </c>
      <c r="MN10">
        <v>20406.82</v>
      </c>
      <c r="MO10">
        <v>19995.009999999998</v>
      </c>
      <c r="MP10">
        <v>29708.46</v>
      </c>
      <c r="MQ10">
        <v>19091.41</v>
      </c>
      <c r="MR10">
        <v>18952.439999999999</v>
      </c>
      <c r="MS10">
        <v>18119.82</v>
      </c>
      <c r="MT10">
        <v>18467.47</v>
      </c>
      <c r="MU10">
        <v>35025.64</v>
      </c>
      <c r="MV10">
        <v>23323.49</v>
      </c>
      <c r="MW10">
        <v>24946.93</v>
      </c>
      <c r="MX10">
        <v>27213.06</v>
      </c>
      <c r="MY10">
        <v>10398.709999999999</v>
      </c>
      <c r="MZ10">
        <v>20232.84</v>
      </c>
      <c r="NA10">
        <v>21983.24</v>
      </c>
      <c r="NB10">
        <v>29532.46</v>
      </c>
      <c r="NC10">
        <v>18733.79</v>
      </c>
      <c r="ND10">
        <v>20569.2</v>
      </c>
      <c r="NE10">
        <v>17019.63</v>
      </c>
      <c r="NF10">
        <v>24484.58</v>
      </c>
      <c r="NG10">
        <v>17732.71</v>
      </c>
      <c r="NH10">
        <v>33758.879999999997</v>
      </c>
      <c r="NI10">
        <v>21391.78</v>
      </c>
      <c r="NJ10">
        <v>24072.63</v>
      </c>
      <c r="NK10">
        <v>13953.86</v>
      </c>
      <c r="NL10">
        <v>12875.16</v>
      </c>
      <c r="NM10">
        <v>27520.29</v>
      </c>
      <c r="NN10">
        <v>13889.32</v>
      </c>
      <c r="NO10">
        <v>16382.32</v>
      </c>
      <c r="NP10">
        <v>8831.2109999999993</v>
      </c>
      <c r="NQ10">
        <v>17134.96</v>
      </c>
      <c r="NR10">
        <v>21052.92</v>
      </c>
      <c r="NS10">
        <v>9880.94</v>
      </c>
      <c r="NT10">
        <v>19244.23</v>
      </c>
      <c r="NU10">
        <v>12862</v>
      </c>
      <c r="NV10">
        <v>7144.1779999999999</v>
      </c>
    </row>
    <row r="11" spans="1:386" x14ac:dyDescent="0.2">
      <c r="A11" s="1">
        <v>43732.068749999999</v>
      </c>
      <c r="B11">
        <v>4</v>
      </c>
      <c r="C11">
        <v>41018.980000000003</v>
      </c>
      <c r="D11">
        <v>23129.15</v>
      </c>
      <c r="E11">
        <v>20490.400000000001</v>
      </c>
      <c r="F11">
        <v>10451.040000000001</v>
      </c>
      <c r="G11">
        <v>25852.32</v>
      </c>
      <c r="H11">
        <v>12941.52</v>
      </c>
      <c r="I11">
        <v>17386.98</v>
      </c>
      <c r="J11">
        <v>15792.03</v>
      </c>
      <c r="K11">
        <v>19420.259999999998</v>
      </c>
      <c r="L11">
        <v>15430.68</v>
      </c>
      <c r="M11">
        <v>19876.330000000002</v>
      </c>
      <c r="N11">
        <v>49136.44</v>
      </c>
      <c r="O11">
        <v>20586.07</v>
      </c>
      <c r="P11">
        <v>24426.880000000001</v>
      </c>
      <c r="Q11">
        <v>21999.52</v>
      </c>
      <c r="R11">
        <v>13317.5</v>
      </c>
      <c r="S11">
        <v>14045.59</v>
      </c>
      <c r="T11">
        <v>15379.63</v>
      </c>
      <c r="U11">
        <v>15884.58</v>
      </c>
      <c r="V11">
        <v>26640.38</v>
      </c>
      <c r="W11">
        <v>17921.28</v>
      </c>
      <c r="X11">
        <v>14557.41</v>
      </c>
      <c r="Y11">
        <v>12951.66</v>
      </c>
      <c r="Z11">
        <v>26978.19</v>
      </c>
      <c r="AA11">
        <v>24695.68</v>
      </c>
      <c r="AB11">
        <v>31945.85</v>
      </c>
      <c r="AC11">
        <v>23496.68</v>
      </c>
      <c r="AD11">
        <v>14262.06</v>
      </c>
      <c r="AE11">
        <v>26457.99</v>
      </c>
      <c r="AF11">
        <v>34021.769999999997</v>
      </c>
      <c r="AG11">
        <v>27447.16</v>
      </c>
      <c r="AH11">
        <v>8463.7049999999999</v>
      </c>
      <c r="AI11">
        <v>32124.25</v>
      </c>
      <c r="AJ11">
        <v>26800.25</v>
      </c>
      <c r="AK11">
        <v>17749.14</v>
      </c>
      <c r="AL11">
        <v>29992.9</v>
      </c>
      <c r="AM11">
        <v>21895.02</v>
      </c>
      <c r="AN11">
        <v>35310.74</v>
      </c>
      <c r="AO11">
        <v>15800</v>
      </c>
      <c r="AP11">
        <v>14275.76</v>
      </c>
      <c r="AQ11">
        <v>22248.83</v>
      </c>
      <c r="AR11">
        <v>19171.13</v>
      </c>
      <c r="AS11">
        <v>15947.21</v>
      </c>
      <c r="AT11">
        <v>24552.080000000002</v>
      </c>
      <c r="AU11">
        <v>17552.12</v>
      </c>
      <c r="AV11">
        <v>22693.93</v>
      </c>
      <c r="AW11">
        <v>17796.77</v>
      </c>
      <c r="AX11">
        <v>59918.45</v>
      </c>
      <c r="AY11">
        <v>37294.660000000003</v>
      </c>
      <c r="AZ11">
        <v>13152.65</v>
      </c>
      <c r="BA11">
        <v>13726.74</v>
      </c>
      <c r="BB11">
        <v>17168.439999999999</v>
      </c>
      <c r="BC11">
        <v>14864.06</v>
      </c>
      <c r="BD11">
        <v>19557.04</v>
      </c>
      <c r="BE11">
        <v>15100.53</v>
      </c>
      <c r="BF11">
        <v>41699.21</v>
      </c>
      <c r="BG11">
        <v>16884.87</v>
      </c>
      <c r="BH11">
        <v>18076.71</v>
      </c>
      <c r="BI11">
        <v>16135.47</v>
      </c>
      <c r="BJ11">
        <v>33339.65</v>
      </c>
      <c r="BK11">
        <v>22180.5</v>
      </c>
      <c r="BL11">
        <v>6304.8389999999999</v>
      </c>
      <c r="BM11">
        <v>14346.44</v>
      </c>
      <c r="BN11">
        <v>15721.15</v>
      </c>
      <c r="BO11">
        <v>18248.16</v>
      </c>
      <c r="BP11">
        <v>34830.81</v>
      </c>
      <c r="BQ11">
        <v>17535.48</v>
      </c>
      <c r="BR11">
        <v>20067.37</v>
      </c>
      <c r="BS11">
        <v>19588.34</v>
      </c>
      <c r="BT11">
        <v>17657.849999999999</v>
      </c>
      <c r="BU11">
        <v>63517.26</v>
      </c>
      <c r="BV11">
        <v>22531.65</v>
      </c>
      <c r="BW11">
        <v>11537.39</v>
      </c>
      <c r="BX11">
        <v>18567.86</v>
      </c>
      <c r="BY11">
        <v>25165.42</v>
      </c>
      <c r="BZ11">
        <v>27674.54</v>
      </c>
      <c r="CA11">
        <v>9490.7189999999991</v>
      </c>
      <c r="CB11">
        <v>16060.65</v>
      </c>
      <c r="CC11">
        <v>17695.61</v>
      </c>
      <c r="CD11">
        <v>30661.22</v>
      </c>
      <c r="CE11">
        <v>13444.14</v>
      </c>
      <c r="CF11">
        <v>21538.14</v>
      </c>
      <c r="CG11">
        <v>24261.919999999998</v>
      </c>
      <c r="CH11">
        <v>31916.29</v>
      </c>
      <c r="CI11">
        <v>8659.7860000000001</v>
      </c>
      <c r="CJ11">
        <v>7143.3860000000004</v>
      </c>
      <c r="CK11">
        <v>6681.8760000000002</v>
      </c>
      <c r="CL11">
        <v>18704.150000000001</v>
      </c>
      <c r="CM11">
        <v>13119.79</v>
      </c>
      <c r="CN11">
        <v>18802.02</v>
      </c>
      <c r="CO11">
        <v>18620.32</v>
      </c>
      <c r="CP11">
        <v>12513.07</v>
      </c>
      <c r="CQ11">
        <v>10388.290000000001</v>
      </c>
      <c r="CR11">
        <v>20475.97</v>
      </c>
      <c r="CS11">
        <v>25801.42</v>
      </c>
      <c r="CT11">
        <v>22800.2</v>
      </c>
      <c r="CU11">
        <v>20250.240000000002</v>
      </c>
      <c r="CV11">
        <v>21646.68</v>
      </c>
      <c r="CW11">
        <v>26266.81</v>
      </c>
      <c r="CX11">
        <v>20281.11</v>
      </c>
      <c r="CY11">
        <v>30481.040000000001</v>
      </c>
      <c r="CZ11">
        <v>25521.25</v>
      </c>
      <c r="DA11">
        <v>16015.48</v>
      </c>
      <c r="DB11">
        <v>32319.84</v>
      </c>
      <c r="DC11">
        <v>15256.91</v>
      </c>
      <c r="DD11">
        <v>21275.55</v>
      </c>
      <c r="DE11">
        <v>18179.61</v>
      </c>
      <c r="DF11">
        <v>30740.69</v>
      </c>
      <c r="DG11">
        <v>45404.32</v>
      </c>
      <c r="DH11">
        <v>23530.23</v>
      </c>
      <c r="DI11">
        <v>28058.1</v>
      </c>
      <c r="DJ11">
        <v>11639.39</v>
      </c>
      <c r="DK11">
        <v>15774.09</v>
      </c>
      <c r="DL11">
        <v>12933.77</v>
      </c>
      <c r="DM11">
        <v>21420.22</v>
      </c>
      <c r="DN11">
        <v>33540</v>
      </c>
      <c r="DO11">
        <v>12573.93</v>
      </c>
      <c r="DP11">
        <v>28004</v>
      </c>
      <c r="DQ11">
        <v>36795.79</v>
      </c>
      <c r="DR11">
        <v>39080.67</v>
      </c>
      <c r="DS11">
        <v>13786.3</v>
      </c>
      <c r="DT11">
        <v>12942.23</v>
      </c>
      <c r="DU11">
        <v>48.189990000000002</v>
      </c>
      <c r="DV11">
        <v>12860.98</v>
      </c>
      <c r="DW11">
        <v>20259.599999999999</v>
      </c>
      <c r="DX11">
        <v>20284.05</v>
      </c>
      <c r="DY11">
        <v>22958.52</v>
      </c>
      <c r="DZ11">
        <v>22313.85</v>
      </c>
      <c r="EA11">
        <v>21112.02</v>
      </c>
      <c r="EB11">
        <v>18532.599999999999</v>
      </c>
      <c r="EC11">
        <v>21202.01</v>
      </c>
      <c r="ED11">
        <v>26186.63</v>
      </c>
      <c r="EE11">
        <v>26330.13</v>
      </c>
      <c r="EF11">
        <v>26974.66</v>
      </c>
      <c r="EG11">
        <v>27077.360000000001</v>
      </c>
      <c r="EH11">
        <v>19905.96</v>
      </c>
      <c r="EI11">
        <v>14318.94</v>
      </c>
      <c r="EJ11">
        <v>29625.73</v>
      </c>
      <c r="EK11">
        <v>23381.5</v>
      </c>
      <c r="EL11">
        <v>25304.67</v>
      </c>
      <c r="EM11">
        <v>19266.13</v>
      </c>
      <c r="EN11">
        <v>17657.82</v>
      </c>
      <c r="EO11">
        <v>30998.5</v>
      </c>
      <c r="EP11">
        <v>95809.82</v>
      </c>
      <c r="EQ11">
        <v>3960.4450000000002</v>
      </c>
      <c r="ER11">
        <v>1253.425</v>
      </c>
      <c r="ES11">
        <v>3608.4229999999998</v>
      </c>
      <c r="ET11">
        <v>6150.0230000000001</v>
      </c>
      <c r="EU11">
        <v>6196.9359999999997</v>
      </c>
      <c r="EV11">
        <v>13012.96</v>
      </c>
      <c r="EW11">
        <v>13156.96</v>
      </c>
      <c r="EX11">
        <v>12384.32</v>
      </c>
      <c r="EY11">
        <v>25304.9</v>
      </c>
      <c r="EZ11">
        <v>17231.63</v>
      </c>
      <c r="FA11">
        <v>31283.17</v>
      </c>
      <c r="FB11">
        <v>19174.38</v>
      </c>
      <c r="FC11">
        <v>58987.41</v>
      </c>
      <c r="FD11">
        <v>41036.46</v>
      </c>
      <c r="FE11">
        <v>40791.83</v>
      </c>
      <c r="FF11">
        <v>35146.160000000003</v>
      </c>
      <c r="FG11">
        <v>24878.959999999999</v>
      </c>
      <c r="FH11">
        <v>34860.65</v>
      </c>
      <c r="FI11">
        <v>154814.29999999999</v>
      </c>
      <c r="FJ11">
        <v>22974.15</v>
      </c>
      <c r="FK11">
        <v>13693.06</v>
      </c>
      <c r="FL11">
        <v>18028.09</v>
      </c>
      <c r="FM11">
        <v>37272.89</v>
      </c>
      <c r="FN11">
        <v>44960.23</v>
      </c>
      <c r="FO11">
        <v>5103.0280000000002</v>
      </c>
      <c r="FP11">
        <v>1748.229</v>
      </c>
      <c r="FQ11">
        <v>2079.17</v>
      </c>
      <c r="FR11">
        <v>8531.0840000000007</v>
      </c>
      <c r="FS11">
        <v>2755.875</v>
      </c>
      <c r="FT11">
        <v>10512.39</v>
      </c>
      <c r="FU11">
        <v>17593.43</v>
      </c>
      <c r="FV11">
        <v>12609.22</v>
      </c>
      <c r="FW11">
        <v>15840.76</v>
      </c>
      <c r="FX11">
        <v>8276.9750000000004</v>
      </c>
      <c r="FY11">
        <v>9334.3179999999993</v>
      </c>
      <c r="FZ11">
        <v>23502.94</v>
      </c>
      <c r="GA11">
        <v>39478</v>
      </c>
      <c r="GB11">
        <v>26012.53</v>
      </c>
      <c r="GC11">
        <v>20593.63</v>
      </c>
      <c r="GD11">
        <v>36019.64</v>
      </c>
      <c r="GE11">
        <v>14848.39</v>
      </c>
      <c r="GF11">
        <v>37823.49</v>
      </c>
      <c r="GG11">
        <v>30133.03</v>
      </c>
      <c r="GH11">
        <v>16852.830000000002</v>
      </c>
      <c r="GI11">
        <v>12985.64</v>
      </c>
      <c r="GJ11">
        <v>22128.07</v>
      </c>
      <c r="GK11">
        <v>30780.93</v>
      </c>
      <c r="GL11">
        <v>84998.96</v>
      </c>
      <c r="GM11">
        <v>4374.6080000000002</v>
      </c>
      <c r="GN11">
        <v>8042.5150000000003</v>
      </c>
      <c r="GO11">
        <v>14393.96</v>
      </c>
      <c r="GP11">
        <v>14258.38</v>
      </c>
      <c r="GQ11">
        <v>4542.0720000000001</v>
      </c>
      <c r="GR11">
        <v>11847.91</v>
      </c>
      <c r="GS11">
        <v>8394.18</v>
      </c>
      <c r="GT11">
        <v>17414.37</v>
      </c>
      <c r="GU11">
        <v>19357.84</v>
      </c>
      <c r="GV11">
        <v>17036.29</v>
      </c>
      <c r="GW11">
        <v>22237.15</v>
      </c>
      <c r="GX11">
        <v>22644.49</v>
      </c>
      <c r="GY11">
        <v>28798.45</v>
      </c>
      <c r="GZ11">
        <v>11608.34</v>
      </c>
      <c r="HA11">
        <v>20118.45</v>
      </c>
      <c r="HB11">
        <v>12260.37</v>
      </c>
      <c r="HC11">
        <v>12057.16</v>
      </c>
      <c r="HD11">
        <v>8845.3150000000005</v>
      </c>
      <c r="HE11">
        <v>22910.84</v>
      </c>
      <c r="HF11">
        <v>22065.62</v>
      </c>
      <c r="HG11">
        <v>18840.189999999999</v>
      </c>
      <c r="HH11">
        <v>13288.81</v>
      </c>
      <c r="HI11">
        <v>14555.32</v>
      </c>
      <c r="HJ11">
        <v>27899.4</v>
      </c>
      <c r="HK11">
        <v>2467.7820000000002</v>
      </c>
      <c r="HL11">
        <v>5910.6580000000004</v>
      </c>
      <c r="HM11">
        <v>8974.6049999999996</v>
      </c>
      <c r="HN11">
        <v>10937.49</v>
      </c>
      <c r="HO11">
        <v>16220.63</v>
      </c>
      <c r="HP11">
        <v>19498.009999999998</v>
      </c>
      <c r="HQ11">
        <v>17147.89</v>
      </c>
      <c r="HR11">
        <v>12665.2</v>
      </c>
      <c r="HS11">
        <v>12819.76</v>
      </c>
      <c r="HT11">
        <v>12353.07</v>
      </c>
      <c r="HU11">
        <v>28631.62</v>
      </c>
      <c r="HV11">
        <v>11961.9</v>
      </c>
      <c r="HW11">
        <v>12787.01</v>
      </c>
      <c r="HX11">
        <v>8142.4719999999998</v>
      </c>
      <c r="HY11">
        <v>9910.1460000000006</v>
      </c>
      <c r="HZ11">
        <v>7835.7529999999997</v>
      </c>
      <c r="IA11">
        <v>13506.92</v>
      </c>
      <c r="IB11">
        <v>11032.29</v>
      </c>
      <c r="IC11">
        <v>12909.83</v>
      </c>
      <c r="ID11">
        <v>13014.11</v>
      </c>
      <c r="IE11">
        <v>18225.73</v>
      </c>
      <c r="IF11">
        <v>12237.27</v>
      </c>
      <c r="IG11">
        <v>47347.48</v>
      </c>
      <c r="IH11">
        <v>37145.71</v>
      </c>
      <c r="II11">
        <v>26381</v>
      </c>
      <c r="IJ11">
        <v>15774.73</v>
      </c>
      <c r="IK11">
        <v>6297.8379999999997</v>
      </c>
      <c r="IL11">
        <v>12900.15</v>
      </c>
      <c r="IM11">
        <v>19375.060000000001</v>
      </c>
      <c r="IN11">
        <v>10400.299999999999</v>
      </c>
      <c r="IO11">
        <v>35758.269999999997</v>
      </c>
      <c r="IP11">
        <v>22712.18</v>
      </c>
      <c r="IQ11">
        <v>29117.54</v>
      </c>
      <c r="IR11">
        <v>11598.84</v>
      </c>
      <c r="IS11">
        <v>15174.51</v>
      </c>
      <c r="IT11">
        <v>13817.75</v>
      </c>
      <c r="IU11">
        <v>17908.66</v>
      </c>
      <c r="IV11">
        <v>25957.360000000001</v>
      </c>
      <c r="IW11">
        <v>30847.95</v>
      </c>
      <c r="IX11">
        <v>26212.26</v>
      </c>
      <c r="IY11">
        <v>9762.1509999999998</v>
      </c>
      <c r="IZ11">
        <v>13530.14</v>
      </c>
      <c r="JA11">
        <v>8626.3649999999998</v>
      </c>
      <c r="JB11">
        <v>20701</v>
      </c>
      <c r="JC11">
        <v>17663.419999999998</v>
      </c>
      <c r="JD11">
        <v>20074.2</v>
      </c>
      <c r="JE11">
        <v>15414.59</v>
      </c>
      <c r="JF11">
        <v>95152.1</v>
      </c>
      <c r="JG11">
        <v>19464.23</v>
      </c>
      <c r="JH11">
        <v>24244.32</v>
      </c>
      <c r="JI11">
        <v>25964.26</v>
      </c>
      <c r="JJ11">
        <v>28450.74</v>
      </c>
      <c r="JK11">
        <v>14418.52</v>
      </c>
      <c r="JL11">
        <v>15283.18</v>
      </c>
      <c r="JM11">
        <v>12767.33</v>
      </c>
      <c r="JN11">
        <v>24547.279999999999</v>
      </c>
      <c r="JO11">
        <v>9917.8880000000008</v>
      </c>
      <c r="JP11">
        <v>14107.86</v>
      </c>
      <c r="JQ11">
        <v>19726.29</v>
      </c>
      <c r="JR11">
        <v>20868.79</v>
      </c>
      <c r="JS11">
        <v>20064.03</v>
      </c>
      <c r="JT11">
        <v>17773.669999999998</v>
      </c>
      <c r="JU11">
        <v>14384.05</v>
      </c>
      <c r="JV11">
        <v>9809.9580000000005</v>
      </c>
      <c r="JW11">
        <v>44825.58</v>
      </c>
      <c r="JX11">
        <v>13988.92</v>
      </c>
      <c r="JY11">
        <v>20383.16</v>
      </c>
      <c r="JZ11">
        <v>26709.9</v>
      </c>
      <c r="KA11">
        <v>24306.66</v>
      </c>
      <c r="KB11">
        <v>18717.900000000001</v>
      </c>
      <c r="KC11">
        <v>23870.17</v>
      </c>
      <c r="KD11">
        <v>33002.86</v>
      </c>
      <c r="KE11">
        <v>46311.29</v>
      </c>
      <c r="KF11">
        <v>33846.9</v>
      </c>
      <c r="KG11">
        <v>24623.27</v>
      </c>
      <c r="KH11">
        <v>11814.83</v>
      </c>
      <c r="KI11">
        <v>16403.45</v>
      </c>
      <c r="KJ11">
        <v>29026.880000000001</v>
      </c>
      <c r="KK11">
        <v>9962.0409999999993</v>
      </c>
      <c r="KL11">
        <v>19538.2</v>
      </c>
      <c r="KM11">
        <v>11460.22</v>
      </c>
      <c r="KN11">
        <v>17571.77</v>
      </c>
      <c r="KO11">
        <v>15448.52</v>
      </c>
      <c r="KP11">
        <v>11877.55</v>
      </c>
      <c r="KQ11">
        <v>16469.43</v>
      </c>
      <c r="KR11">
        <v>11273.42</v>
      </c>
      <c r="KS11">
        <v>17689.28</v>
      </c>
      <c r="KT11">
        <v>18565.099999999999</v>
      </c>
      <c r="KU11">
        <v>14162.46</v>
      </c>
      <c r="KV11">
        <v>29436.65</v>
      </c>
      <c r="KW11">
        <v>14099.58</v>
      </c>
      <c r="KX11">
        <v>24553.97</v>
      </c>
      <c r="KY11">
        <v>22126.89</v>
      </c>
      <c r="KZ11">
        <v>17445.8</v>
      </c>
      <c r="LA11">
        <v>16048.36</v>
      </c>
      <c r="LB11">
        <v>58110</v>
      </c>
      <c r="LC11">
        <v>21104.66</v>
      </c>
      <c r="LD11">
        <v>18557.62</v>
      </c>
      <c r="LE11">
        <v>30525.93</v>
      </c>
      <c r="LF11">
        <v>20399.87</v>
      </c>
      <c r="LG11">
        <v>12668.22</v>
      </c>
      <c r="LH11">
        <v>16238.7</v>
      </c>
      <c r="LI11">
        <v>11763.7</v>
      </c>
      <c r="LJ11">
        <v>25338.35</v>
      </c>
      <c r="LK11">
        <v>25609.48</v>
      </c>
      <c r="LL11">
        <v>25742.32</v>
      </c>
      <c r="LM11">
        <v>22276.06</v>
      </c>
      <c r="LN11">
        <v>26762.49</v>
      </c>
      <c r="LO11">
        <v>19364.28</v>
      </c>
      <c r="LP11">
        <v>22558.46</v>
      </c>
      <c r="LQ11">
        <v>15408.51</v>
      </c>
      <c r="LR11">
        <v>9355.1939999999995</v>
      </c>
      <c r="LS11">
        <v>11858.47</v>
      </c>
      <c r="LT11">
        <v>22069.33</v>
      </c>
      <c r="LU11">
        <v>25384.11</v>
      </c>
      <c r="LV11">
        <v>28055.16</v>
      </c>
      <c r="LW11">
        <v>29637.79</v>
      </c>
      <c r="LX11">
        <v>15156.57</v>
      </c>
      <c r="LY11">
        <v>35017.74</v>
      </c>
      <c r="LZ11">
        <v>16994.330000000002</v>
      </c>
      <c r="MA11">
        <v>21226.720000000001</v>
      </c>
      <c r="MB11">
        <v>38579.71</v>
      </c>
      <c r="MC11">
        <v>21160.87</v>
      </c>
      <c r="MD11">
        <v>18546.169999999998</v>
      </c>
      <c r="ME11">
        <v>13612.42</v>
      </c>
      <c r="MF11">
        <v>16375.27</v>
      </c>
      <c r="MG11">
        <v>16177.96</v>
      </c>
      <c r="MH11">
        <v>27065.19</v>
      </c>
      <c r="MI11">
        <v>21013.34</v>
      </c>
      <c r="MJ11">
        <v>19773.02</v>
      </c>
      <c r="MK11">
        <v>34353.129999999997</v>
      </c>
      <c r="ML11">
        <v>13195.65</v>
      </c>
      <c r="MM11">
        <v>23865.62</v>
      </c>
      <c r="MN11">
        <v>24921.15</v>
      </c>
      <c r="MO11">
        <v>20036.150000000001</v>
      </c>
      <c r="MP11">
        <v>33877.660000000003</v>
      </c>
      <c r="MQ11">
        <v>19162.29</v>
      </c>
      <c r="MR11">
        <v>19958.169999999998</v>
      </c>
      <c r="MS11">
        <v>19683.509999999998</v>
      </c>
      <c r="MT11">
        <v>22589.38</v>
      </c>
      <c r="MU11">
        <v>37526.660000000003</v>
      </c>
      <c r="MV11">
        <v>23902.69</v>
      </c>
      <c r="MW11">
        <v>26776.74</v>
      </c>
      <c r="MX11">
        <v>32151.1</v>
      </c>
      <c r="MY11">
        <v>11404.83</v>
      </c>
      <c r="MZ11">
        <v>23527.27</v>
      </c>
      <c r="NA11">
        <v>23199.9</v>
      </c>
      <c r="NB11">
        <v>34982.94</v>
      </c>
      <c r="NC11">
        <v>21237.17</v>
      </c>
      <c r="ND11">
        <v>22852.400000000001</v>
      </c>
      <c r="NE11">
        <v>19462.54</v>
      </c>
      <c r="NF11">
        <v>26392.3</v>
      </c>
      <c r="NG11">
        <v>18398.810000000001</v>
      </c>
      <c r="NH11">
        <v>38695.15</v>
      </c>
      <c r="NI11">
        <v>23333.79</v>
      </c>
      <c r="NJ11">
        <v>25962.34</v>
      </c>
      <c r="NK11">
        <v>14747.29</v>
      </c>
      <c r="NL11">
        <v>15687.17</v>
      </c>
      <c r="NM11">
        <v>31137.81</v>
      </c>
      <c r="NN11">
        <v>13937</v>
      </c>
      <c r="NO11">
        <v>17404.580000000002</v>
      </c>
      <c r="NP11">
        <v>9518.8250000000007</v>
      </c>
      <c r="NQ11">
        <v>19763.77</v>
      </c>
      <c r="NR11">
        <v>22078.94</v>
      </c>
      <c r="NS11">
        <v>10735.23</v>
      </c>
      <c r="NT11">
        <v>19841.09</v>
      </c>
      <c r="NU11">
        <v>12102.87</v>
      </c>
      <c r="NV11">
        <v>7570.1970000000001</v>
      </c>
    </row>
    <row r="12" spans="1:386" x14ac:dyDescent="0.2">
      <c r="A12" s="1">
        <v>43732.152083333334</v>
      </c>
      <c r="B12">
        <v>6</v>
      </c>
      <c r="C12">
        <v>42891.98</v>
      </c>
      <c r="D12">
        <v>28734.03</v>
      </c>
      <c r="E12">
        <v>21040.68</v>
      </c>
      <c r="F12">
        <v>11031.16</v>
      </c>
      <c r="G12">
        <v>28850.83</v>
      </c>
      <c r="H12">
        <v>12503.74</v>
      </c>
      <c r="I12">
        <v>20989.68</v>
      </c>
      <c r="J12">
        <v>15873.69</v>
      </c>
      <c r="K12">
        <v>20717.939999999999</v>
      </c>
      <c r="L12">
        <v>16965.740000000002</v>
      </c>
      <c r="M12">
        <v>20615.2</v>
      </c>
      <c r="N12">
        <v>51960.89</v>
      </c>
      <c r="O12">
        <v>22056.3</v>
      </c>
      <c r="P12">
        <v>24560.41</v>
      </c>
      <c r="Q12">
        <v>22021.39</v>
      </c>
      <c r="R12">
        <v>14475.75</v>
      </c>
      <c r="S12">
        <v>15160.68</v>
      </c>
      <c r="T12">
        <v>15598.94</v>
      </c>
      <c r="U12">
        <v>18758.580000000002</v>
      </c>
      <c r="V12">
        <v>28741.8</v>
      </c>
      <c r="W12">
        <v>19654.97</v>
      </c>
      <c r="X12">
        <v>15654.97</v>
      </c>
      <c r="Y12">
        <v>13901.07</v>
      </c>
      <c r="Z12">
        <v>27790.11</v>
      </c>
      <c r="AA12">
        <v>27139.75</v>
      </c>
      <c r="AB12">
        <v>33752.18</v>
      </c>
      <c r="AC12">
        <v>21025.58</v>
      </c>
      <c r="AD12">
        <v>15784.04</v>
      </c>
      <c r="AE12">
        <v>25198.23</v>
      </c>
      <c r="AF12">
        <v>37252.29</v>
      </c>
      <c r="AG12">
        <v>28395.71</v>
      </c>
      <c r="AH12">
        <v>8530.7270000000008</v>
      </c>
      <c r="AI12">
        <v>38028.49</v>
      </c>
      <c r="AJ12">
        <v>29814.400000000001</v>
      </c>
      <c r="AK12">
        <v>19438.48</v>
      </c>
      <c r="AL12">
        <v>30857.64</v>
      </c>
      <c r="AM12">
        <v>22759.57</v>
      </c>
      <c r="AN12">
        <v>36064.910000000003</v>
      </c>
      <c r="AO12">
        <v>15732.47</v>
      </c>
      <c r="AP12">
        <v>16859.900000000001</v>
      </c>
      <c r="AQ12">
        <v>24404.19</v>
      </c>
      <c r="AR12">
        <v>19339.080000000002</v>
      </c>
      <c r="AS12">
        <v>19932.21</v>
      </c>
      <c r="AT12">
        <v>23814.23</v>
      </c>
      <c r="AU12">
        <v>18472.79</v>
      </c>
      <c r="AV12">
        <v>27193.05</v>
      </c>
      <c r="AW12">
        <v>18711.150000000001</v>
      </c>
      <c r="AX12">
        <v>62217.05</v>
      </c>
      <c r="AY12">
        <v>36884.81</v>
      </c>
      <c r="AZ12">
        <v>13500.91</v>
      </c>
      <c r="BA12">
        <v>16188</v>
      </c>
      <c r="BB12">
        <v>19191.96</v>
      </c>
      <c r="BC12">
        <v>17065.97</v>
      </c>
      <c r="BD12">
        <v>21647.63</v>
      </c>
      <c r="BE12">
        <v>15248.12</v>
      </c>
      <c r="BF12">
        <v>46799.14</v>
      </c>
      <c r="BG12">
        <v>17986.52</v>
      </c>
      <c r="BH12">
        <v>20585.53</v>
      </c>
      <c r="BI12">
        <v>16621.36</v>
      </c>
      <c r="BJ12">
        <v>34274.81</v>
      </c>
      <c r="BK12">
        <v>21877.67</v>
      </c>
      <c r="BL12">
        <v>6246.94</v>
      </c>
      <c r="BM12">
        <v>14784.13</v>
      </c>
      <c r="BN12">
        <v>16054.27</v>
      </c>
      <c r="BO12">
        <v>19555.830000000002</v>
      </c>
      <c r="BP12">
        <v>39072.14</v>
      </c>
      <c r="BQ12">
        <v>19005.810000000001</v>
      </c>
      <c r="BR12">
        <v>22317.1</v>
      </c>
      <c r="BS12">
        <v>18883.96</v>
      </c>
      <c r="BT12">
        <v>18169.82</v>
      </c>
      <c r="BU12">
        <v>63449.09</v>
      </c>
      <c r="BV12">
        <v>23119.18</v>
      </c>
      <c r="BW12">
        <v>14295.59</v>
      </c>
      <c r="BX12">
        <v>19875.2</v>
      </c>
      <c r="BY12">
        <v>25421.040000000001</v>
      </c>
      <c r="BZ12">
        <v>28738.63</v>
      </c>
      <c r="CA12">
        <v>10334.86</v>
      </c>
      <c r="CB12">
        <v>18479.150000000001</v>
      </c>
      <c r="CC12">
        <v>20587.04</v>
      </c>
      <c r="CD12">
        <v>35253.96</v>
      </c>
      <c r="CE12">
        <v>14254.91</v>
      </c>
      <c r="CF12">
        <v>23069.59</v>
      </c>
      <c r="CG12">
        <v>25174.95</v>
      </c>
      <c r="CH12">
        <v>34465.089999999997</v>
      </c>
      <c r="CI12">
        <v>8559.268</v>
      </c>
      <c r="CJ12">
        <v>7746.5789999999997</v>
      </c>
      <c r="CK12">
        <v>6754.7489999999998</v>
      </c>
      <c r="CL12">
        <v>21870.54</v>
      </c>
      <c r="CM12">
        <v>13886.94</v>
      </c>
      <c r="CN12">
        <v>19799.490000000002</v>
      </c>
      <c r="CO12">
        <v>21633.88</v>
      </c>
      <c r="CP12">
        <v>16500.37</v>
      </c>
      <c r="CQ12">
        <v>11448.19</v>
      </c>
      <c r="CR12">
        <v>21273.09</v>
      </c>
      <c r="CS12">
        <v>26431.67</v>
      </c>
      <c r="CT12">
        <v>23989.8</v>
      </c>
      <c r="CU12">
        <v>19639.490000000002</v>
      </c>
      <c r="CV12">
        <v>22163.79</v>
      </c>
      <c r="CW12">
        <v>26173.55</v>
      </c>
      <c r="CX12">
        <v>21058.1</v>
      </c>
      <c r="CY12">
        <v>21307.66</v>
      </c>
      <c r="CZ12">
        <v>25451.83</v>
      </c>
      <c r="DA12">
        <v>19594.259999999998</v>
      </c>
      <c r="DB12">
        <v>34341.83</v>
      </c>
      <c r="DC12">
        <v>16626.59</v>
      </c>
      <c r="DD12">
        <v>23796.3</v>
      </c>
      <c r="DE12">
        <v>19504.02</v>
      </c>
      <c r="DF12">
        <v>32336.63</v>
      </c>
      <c r="DG12">
        <v>46926.82</v>
      </c>
      <c r="DH12">
        <v>24691.62</v>
      </c>
      <c r="DI12">
        <v>30939.4</v>
      </c>
      <c r="DJ12">
        <v>13111.46</v>
      </c>
      <c r="DK12">
        <v>16767.61</v>
      </c>
      <c r="DL12">
        <v>15538.38</v>
      </c>
      <c r="DM12">
        <v>24137.64</v>
      </c>
      <c r="DN12">
        <v>39698.300000000003</v>
      </c>
      <c r="DO12">
        <v>13878.64</v>
      </c>
      <c r="DP12">
        <v>34278.620000000003</v>
      </c>
      <c r="DQ12">
        <v>39153.19</v>
      </c>
      <c r="DR12">
        <v>38496.75</v>
      </c>
      <c r="DS12">
        <v>15022.04</v>
      </c>
      <c r="DT12">
        <v>13128.83</v>
      </c>
      <c r="DU12">
        <v>66.075980000000001</v>
      </c>
      <c r="DV12">
        <v>13998.02</v>
      </c>
      <c r="DW12">
        <v>22848.34</v>
      </c>
      <c r="DX12">
        <v>22482.65</v>
      </c>
      <c r="DY12">
        <v>22889.66</v>
      </c>
      <c r="DZ12">
        <v>23978.33</v>
      </c>
      <c r="EA12">
        <v>21806.84</v>
      </c>
      <c r="EB12">
        <v>18685.86</v>
      </c>
      <c r="EC12">
        <v>23771.79</v>
      </c>
      <c r="ED12">
        <v>28082.65</v>
      </c>
      <c r="EE12">
        <v>27586.65</v>
      </c>
      <c r="EF12">
        <v>27729.25</v>
      </c>
      <c r="EG12">
        <v>28297.919999999998</v>
      </c>
      <c r="EH12">
        <v>23200.36</v>
      </c>
      <c r="EI12">
        <v>15988.86</v>
      </c>
      <c r="EJ12">
        <v>32649.200000000001</v>
      </c>
      <c r="EK12">
        <v>24000.04</v>
      </c>
      <c r="EL12">
        <v>28634.71</v>
      </c>
      <c r="EM12">
        <v>20670.18</v>
      </c>
      <c r="EN12">
        <v>19432.98</v>
      </c>
      <c r="EO12">
        <v>30148.87</v>
      </c>
      <c r="EP12">
        <v>98285.73</v>
      </c>
      <c r="EQ12">
        <v>4142.5240000000003</v>
      </c>
      <c r="ER12">
        <v>1259.3789999999999</v>
      </c>
      <c r="ES12">
        <v>3470.3180000000002</v>
      </c>
      <c r="ET12">
        <v>6504.4470000000001</v>
      </c>
      <c r="EU12">
        <v>7324.8530000000001</v>
      </c>
      <c r="EV12">
        <v>15699.74</v>
      </c>
      <c r="EW12">
        <v>13595.15</v>
      </c>
      <c r="EX12">
        <v>13524.52</v>
      </c>
      <c r="EY12">
        <v>30806.69</v>
      </c>
      <c r="EZ12">
        <v>19119.98</v>
      </c>
      <c r="FA12">
        <v>32059.83</v>
      </c>
      <c r="FB12">
        <v>21488.34</v>
      </c>
      <c r="FC12">
        <v>62517.54</v>
      </c>
      <c r="FD12">
        <v>44213.7</v>
      </c>
      <c r="FE12">
        <v>42921.440000000002</v>
      </c>
      <c r="FF12">
        <v>35612.78</v>
      </c>
      <c r="FG12">
        <v>26034.27</v>
      </c>
      <c r="FH12">
        <v>36633.31</v>
      </c>
      <c r="FI12">
        <v>154512.79999999999</v>
      </c>
      <c r="FJ12">
        <v>24980.25</v>
      </c>
      <c r="FK12">
        <v>14694.09</v>
      </c>
      <c r="FL12">
        <v>20273.98</v>
      </c>
      <c r="FM12">
        <v>39471.300000000003</v>
      </c>
      <c r="FN12">
        <v>46537.34</v>
      </c>
      <c r="FO12">
        <v>5612.2430000000004</v>
      </c>
      <c r="FP12">
        <v>1735.376</v>
      </c>
      <c r="FQ12">
        <v>1722.9839999999999</v>
      </c>
      <c r="FR12">
        <v>8825.6149999999998</v>
      </c>
      <c r="FS12">
        <v>2945.6959999999999</v>
      </c>
      <c r="FT12">
        <v>10989.54</v>
      </c>
      <c r="FU12">
        <v>20869.41</v>
      </c>
      <c r="FV12">
        <v>13569.67</v>
      </c>
      <c r="FW12">
        <v>17470.02</v>
      </c>
      <c r="FX12">
        <v>9758.4719999999998</v>
      </c>
      <c r="FY12">
        <v>9820.9969999999994</v>
      </c>
      <c r="FZ12">
        <v>23938.26</v>
      </c>
      <c r="GA12">
        <v>46914.48</v>
      </c>
      <c r="GB12">
        <v>29672.66</v>
      </c>
      <c r="GC12">
        <v>22869.7</v>
      </c>
      <c r="GD12">
        <v>38966.74</v>
      </c>
      <c r="GE12">
        <v>18115.169999999998</v>
      </c>
      <c r="GF12">
        <v>38688.36</v>
      </c>
      <c r="GG12">
        <v>31579.75</v>
      </c>
      <c r="GH12">
        <v>19322.75</v>
      </c>
      <c r="GI12">
        <v>14167.65</v>
      </c>
      <c r="GJ12">
        <v>25344.2</v>
      </c>
      <c r="GK12">
        <v>31569.35</v>
      </c>
      <c r="GL12">
        <v>85575.66</v>
      </c>
      <c r="GM12">
        <v>4497.5619999999999</v>
      </c>
      <c r="GN12">
        <v>8224.6720000000005</v>
      </c>
      <c r="GO12">
        <v>18952.28</v>
      </c>
      <c r="GP12">
        <v>14865.41</v>
      </c>
      <c r="GQ12">
        <v>5258.4319999999998</v>
      </c>
      <c r="GR12">
        <v>13604.86</v>
      </c>
      <c r="GS12">
        <v>9109.4660000000003</v>
      </c>
      <c r="GT12">
        <v>20198.71</v>
      </c>
      <c r="GU12">
        <v>19311.310000000001</v>
      </c>
      <c r="GV12">
        <v>19270.02</v>
      </c>
      <c r="GW12">
        <v>23967.03</v>
      </c>
      <c r="GX12">
        <v>24463.52</v>
      </c>
      <c r="GY12">
        <v>30712.560000000001</v>
      </c>
      <c r="GZ12">
        <v>11595.8</v>
      </c>
      <c r="HA12">
        <v>21276.82</v>
      </c>
      <c r="HB12">
        <v>14990.28</v>
      </c>
      <c r="HC12">
        <v>11598.05</v>
      </c>
      <c r="HD12">
        <v>9721.7039999999997</v>
      </c>
      <c r="HE12">
        <v>24838.36</v>
      </c>
      <c r="HF12">
        <v>22844.63</v>
      </c>
      <c r="HG12">
        <v>19662.84</v>
      </c>
      <c r="HH12">
        <v>12978.31</v>
      </c>
      <c r="HI12">
        <v>14715.93</v>
      </c>
      <c r="HJ12">
        <v>28799.96</v>
      </c>
      <c r="HK12">
        <v>2238.1770000000001</v>
      </c>
      <c r="HL12">
        <v>5842.0519999999997</v>
      </c>
      <c r="HM12">
        <v>10874.3</v>
      </c>
      <c r="HN12">
        <v>11950.73</v>
      </c>
      <c r="HO12">
        <v>17613.93</v>
      </c>
      <c r="HP12">
        <v>21596.12</v>
      </c>
      <c r="HQ12">
        <v>17227.89</v>
      </c>
      <c r="HR12">
        <v>15956.38</v>
      </c>
      <c r="HS12">
        <v>15064.86</v>
      </c>
      <c r="HT12">
        <v>13649.9</v>
      </c>
      <c r="HU12">
        <v>29471.5</v>
      </c>
      <c r="HV12">
        <v>14648.33</v>
      </c>
      <c r="HW12">
        <v>14138.83</v>
      </c>
      <c r="HX12">
        <v>8950.2800000000007</v>
      </c>
      <c r="HY12">
        <v>11091.85</v>
      </c>
      <c r="HZ12">
        <v>9470.5079999999998</v>
      </c>
      <c r="IA12">
        <v>14759.83</v>
      </c>
      <c r="IB12">
        <v>11905.97</v>
      </c>
      <c r="IC12">
        <v>15044.6</v>
      </c>
      <c r="ID12">
        <v>14982.56</v>
      </c>
      <c r="IE12">
        <v>19131.96</v>
      </c>
      <c r="IF12">
        <v>12818.38</v>
      </c>
      <c r="IG12">
        <v>48910.18</v>
      </c>
      <c r="IH12">
        <v>39660.230000000003</v>
      </c>
      <c r="II12">
        <v>27157.05</v>
      </c>
      <c r="IJ12">
        <v>16217.03</v>
      </c>
      <c r="IK12">
        <v>7141.8019999999997</v>
      </c>
      <c r="IL12">
        <v>13033.27</v>
      </c>
      <c r="IM12">
        <v>20291.080000000002</v>
      </c>
      <c r="IN12">
        <v>13103.82</v>
      </c>
      <c r="IO12">
        <v>37109.07</v>
      </c>
      <c r="IP12">
        <v>26209.88</v>
      </c>
      <c r="IQ12">
        <v>31999.51</v>
      </c>
      <c r="IR12">
        <v>13037.67</v>
      </c>
      <c r="IS12">
        <v>15269.68</v>
      </c>
      <c r="IT12">
        <v>13350.85</v>
      </c>
      <c r="IU12">
        <v>18477.099999999999</v>
      </c>
      <c r="IV12">
        <v>26222.89</v>
      </c>
      <c r="IW12">
        <v>32439.040000000001</v>
      </c>
      <c r="IX12">
        <v>27444.91</v>
      </c>
      <c r="IY12">
        <v>11239.48</v>
      </c>
      <c r="IZ12">
        <v>14645.77</v>
      </c>
      <c r="JA12">
        <v>7311.31</v>
      </c>
      <c r="JB12">
        <v>21684.5</v>
      </c>
      <c r="JC12">
        <v>19834.47</v>
      </c>
      <c r="JD12">
        <v>20794.849999999999</v>
      </c>
      <c r="JE12">
        <v>15935.55</v>
      </c>
      <c r="JF12">
        <v>95534.55</v>
      </c>
      <c r="JG12">
        <v>20547.97</v>
      </c>
      <c r="JH12">
        <v>26127.43</v>
      </c>
      <c r="JI12">
        <v>29555.05</v>
      </c>
      <c r="JJ12">
        <v>31508.79</v>
      </c>
      <c r="JK12">
        <v>15479.05</v>
      </c>
      <c r="JL12">
        <v>18624.66</v>
      </c>
      <c r="JM12">
        <v>14400.88</v>
      </c>
      <c r="JN12">
        <v>26652.560000000001</v>
      </c>
      <c r="JO12">
        <v>11409.99</v>
      </c>
      <c r="JP12">
        <v>14637.7</v>
      </c>
      <c r="JQ12">
        <v>21286.84</v>
      </c>
      <c r="JR12">
        <v>22722.63</v>
      </c>
      <c r="JS12">
        <v>21071.67</v>
      </c>
      <c r="JT12">
        <v>19621.96</v>
      </c>
      <c r="JU12">
        <v>15084.33</v>
      </c>
      <c r="JV12">
        <v>16644.2</v>
      </c>
      <c r="JW12">
        <v>49239.77</v>
      </c>
      <c r="JX12">
        <v>14926.99</v>
      </c>
      <c r="JY12">
        <v>21833.59</v>
      </c>
      <c r="JZ12">
        <v>27490.34</v>
      </c>
      <c r="KA12">
        <v>24162.959999999999</v>
      </c>
      <c r="KB12">
        <v>18909.41</v>
      </c>
      <c r="KC12">
        <v>25183.77</v>
      </c>
      <c r="KD12">
        <v>35760.78</v>
      </c>
      <c r="KE12">
        <v>47674.36</v>
      </c>
      <c r="KF12">
        <v>33977.589999999997</v>
      </c>
      <c r="KG12">
        <v>25560.27</v>
      </c>
      <c r="KH12">
        <v>12415.03</v>
      </c>
      <c r="KI12">
        <v>18135.939999999999</v>
      </c>
      <c r="KJ12">
        <v>30244.43</v>
      </c>
      <c r="KK12">
        <v>11986.53</v>
      </c>
      <c r="KL12">
        <v>51.94605</v>
      </c>
      <c r="KM12">
        <v>12459.03</v>
      </c>
      <c r="KN12">
        <v>18471.89</v>
      </c>
      <c r="KO12">
        <v>15644.78</v>
      </c>
      <c r="KP12">
        <v>12371.16</v>
      </c>
      <c r="KQ12">
        <v>16562.330000000002</v>
      </c>
      <c r="KR12">
        <v>11737.1</v>
      </c>
      <c r="KS12">
        <v>18006.75</v>
      </c>
      <c r="KT12">
        <v>19223.77</v>
      </c>
      <c r="KU12">
        <v>16621.53</v>
      </c>
      <c r="KV12">
        <v>32996.32</v>
      </c>
      <c r="KW12">
        <v>15057.79</v>
      </c>
      <c r="KX12">
        <v>26745.88</v>
      </c>
      <c r="KY12">
        <v>23387.24</v>
      </c>
      <c r="KZ12">
        <v>18577.14</v>
      </c>
      <c r="LA12">
        <v>18048.53</v>
      </c>
      <c r="LB12">
        <v>59601.84</v>
      </c>
      <c r="LC12">
        <v>22036.44</v>
      </c>
      <c r="LD12">
        <v>20219.53</v>
      </c>
      <c r="LE12">
        <v>30820.36</v>
      </c>
      <c r="LF12">
        <v>21470.1</v>
      </c>
      <c r="LG12">
        <v>14713.25</v>
      </c>
      <c r="LH12">
        <v>16768.86</v>
      </c>
      <c r="LI12">
        <v>14516.5</v>
      </c>
      <c r="LJ12">
        <v>26832.16</v>
      </c>
      <c r="LK12">
        <v>26758.19</v>
      </c>
      <c r="LL12">
        <v>28935.05</v>
      </c>
      <c r="LM12">
        <v>26001.31</v>
      </c>
      <c r="LN12">
        <v>27448.16</v>
      </c>
      <c r="LO12">
        <v>22298.19</v>
      </c>
      <c r="LP12">
        <v>24484.55</v>
      </c>
      <c r="LQ12">
        <v>16835.599999999999</v>
      </c>
      <c r="LR12">
        <v>9290.7530000000006</v>
      </c>
      <c r="LS12">
        <v>11111.14</v>
      </c>
      <c r="LT12">
        <v>33092.03</v>
      </c>
      <c r="LU12">
        <v>27234.57</v>
      </c>
      <c r="LV12">
        <v>29995.79</v>
      </c>
      <c r="LW12">
        <v>28650.1</v>
      </c>
      <c r="LX12">
        <v>14998.79</v>
      </c>
      <c r="LY12">
        <v>36326.1</v>
      </c>
      <c r="LZ12">
        <v>20311.98</v>
      </c>
      <c r="MA12">
        <v>20946.93</v>
      </c>
      <c r="MB12">
        <v>41255.25</v>
      </c>
      <c r="MC12">
        <v>21932.01</v>
      </c>
      <c r="MD12">
        <v>19610.62</v>
      </c>
      <c r="ME12">
        <v>16615.5</v>
      </c>
      <c r="MF12">
        <v>16906.79</v>
      </c>
      <c r="MG12">
        <v>16952.32</v>
      </c>
      <c r="MH12">
        <v>28227.119999999999</v>
      </c>
      <c r="MI12">
        <v>20423</v>
      </c>
      <c r="MJ12">
        <v>19663.099999999999</v>
      </c>
      <c r="MK12">
        <v>36639.620000000003</v>
      </c>
      <c r="ML12">
        <v>13753.03</v>
      </c>
      <c r="MM12">
        <v>25239.24</v>
      </c>
      <c r="MN12">
        <v>27370.33</v>
      </c>
      <c r="MO12">
        <v>22343.439999999999</v>
      </c>
      <c r="MP12">
        <v>34344.129999999997</v>
      </c>
      <c r="MQ12">
        <v>18294.28</v>
      </c>
      <c r="MR12">
        <v>20030.96</v>
      </c>
      <c r="MS12">
        <v>19843.240000000002</v>
      </c>
      <c r="MT12">
        <v>22952.41</v>
      </c>
      <c r="MU12">
        <v>38568.949999999997</v>
      </c>
      <c r="MV12">
        <v>23749.03</v>
      </c>
      <c r="MW12">
        <v>27596.05</v>
      </c>
      <c r="MX12">
        <v>34770.07</v>
      </c>
      <c r="MY12">
        <v>11452.35</v>
      </c>
      <c r="MZ12">
        <v>26612.65</v>
      </c>
      <c r="NA12">
        <v>24821.11</v>
      </c>
      <c r="NB12">
        <v>37699.129999999997</v>
      </c>
      <c r="NC12">
        <v>20783.400000000001</v>
      </c>
      <c r="ND12">
        <v>26246.17</v>
      </c>
      <c r="NE12">
        <v>19810.71</v>
      </c>
      <c r="NF12">
        <v>27114.38</v>
      </c>
      <c r="NG12">
        <v>18085.12</v>
      </c>
      <c r="NH12">
        <v>39452.75</v>
      </c>
      <c r="NI12">
        <v>24325.26</v>
      </c>
      <c r="NJ12">
        <v>27778.44</v>
      </c>
      <c r="NK12">
        <v>15117.14</v>
      </c>
      <c r="NL12">
        <v>16725.53</v>
      </c>
      <c r="NM12">
        <v>31598.91</v>
      </c>
      <c r="NN12">
        <v>14150.69</v>
      </c>
      <c r="NO12">
        <v>18479.990000000002</v>
      </c>
      <c r="NP12">
        <v>9857.2289999999994</v>
      </c>
      <c r="NQ12">
        <v>21364.639999999999</v>
      </c>
      <c r="NR12">
        <v>22772.27</v>
      </c>
      <c r="NS12">
        <v>11052.68</v>
      </c>
      <c r="NT12">
        <v>19733.8</v>
      </c>
      <c r="NU12">
        <v>11813.34</v>
      </c>
      <c r="NV12">
        <v>7341.6139999999996</v>
      </c>
    </row>
    <row r="13" spans="1:386" x14ac:dyDescent="0.2">
      <c r="A13" s="1">
        <v>43732.23541666667</v>
      </c>
      <c r="B13">
        <v>8</v>
      </c>
      <c r="C13">
        <v>42893.3</v>
      </c>
      <c r="D13">
        <v>31320.78</v>
      </c>
      <c r="E13">
        <v>21972.38</v>
      </c>
      <c r="F13">
        <v>11156.75</v>
      </c>
      <c r="G13">
        <v>30382.25</v>
      </c>
      <c r="H13">
        <v>12567.39</v>
      </c>
      <c r="I13">
        <v>21292.67</v>
      </c>
      <c r="J13">
        <v>16807.52</v>
      </c>
      <c r="K13">
        <v>20467.89</v>
      </c>
      <c r="L13">
        <v>19139.169999999998</v>
      </c>
      <c r="M13">
        <v>23123.58</v>
      </c>
      <c r="N13">
        <v>53321.07</v>
      </c>
      <c r="O13">
        <v>22661.3</v>
      </c>
      <c r="P13">
        <v>24735.67</v>
      </c>
      <c r="Q13">
        <v>22668.2</v>
      </c>
      <c r="R13">
        <v>15274.97</v>
      </c>
      <c r="S13">
        <v>16130.15</v>
      </c>
      <c r="T13">
        <v>15736.94</v>
      </c>
      <c r="U13">
        <v>20774.87</v>
      </c>
      <c r="V13">
        <v>29933.599999999999</v>
      </c>
      <c r="W13">
        <v>19493.560000000001</v>
      </c>
      <c r="X13">
        <v>16575.11</v>
      </c>
      <c r="Y13">
        <v>15599.5</v>
      </c>
      <c r="Z13">
        <v>25928.59</v>
      </c>
      <c r="AA13">
        <v>30020.52</v>
      </c>
      <c r="AB13">
        <v>35683.43</v>
      </c>
      <c r="AC13">
        <v>23928.14</v>
      </c>
      <c r="AD13">
        <v>17325.349999999999</v>
      </c>
      <c r="AE13">
        <v>25077.16</v>
      </c>
      <c r="AF13">
        <v>39548.879999999997</v>
      </c>
      <c r="AG13">
        <v>27819.83</v>
      </c>
      <c r="AH13">
        <v>7666.8329999999996</v>
      </c>
      <c r="AI13">
        <v>55089.95</v>
      </c>
      <c r="AJ13">
        <v>30433.74</v>
      </c>
      <c r="AK13">
        <v>19258.39</v>
      </c>
      <c r="AL13">
        <v>30077.07</v>
      </c>
      <c r="AM13">
        <v>22699.94</v>
      </c>
      <c r="AN13">
        <v>38737.47</v>
      </c>
      <c r="AO13">
        <v>17237.5</v>
      </c>
      <c r="AP13">
        <v>17585.919999999998</v>
      </c>
      <c r="AQ13">
        <v>25937.48</v>
      </c>
      <c r="AR13">
        <v>19052.04</v>
      </c>
      <c r="AS13">
        <v>21307.72</v>
      </c>
      <c r="AT13">
        <v>24398.67</v>
      </c>
      <c r="AU13">
        <v>20048.259999999998</v>
      </c>
      <c r="AV13">
        <v>30418.84</v>
      </c>
      <c r="AW13">
        <v>19121.36</v>
      </c>
      <c r="AX13">
        <v>63341.27</v>
      </c>
      <c r="AY13">
        <v>38301.33</v>
      </c>
      <c r="AZ13">
        <v>14360.05</v>
      </c>
      <c r="BA13">
        <v>17137.189999999999</v>
      </c>
      <c r="BB13">
        <v>18596.759999999998</v>
      </c>
      <c r="BC13">
        <v>29744.26</v>
      </c>
      <c r="BD13">
        <v>23648.1</v>
      </c>
      <c r="BE13">
        <v>17002.89</v>
      </c>
      <c r="BF13">
        <v>49394.96</v>
      </c>
      <c r="BG13">
        <v>18149.48</v>
      </c>
      <c r="BH13">
        <v>22920.42</v>
      </c>
      <c r="BI13">
        <v>18314.54</v>
      </c>
      <c r="BJ13">
        <v>34688.89</v>
      </c>
      <c r="BK13">
        <v>22469.59</v>
      </c>
      <c r="BL13">
        <v>10463.69</v>
      </c>
      <c r="BM13">
        <v>15449.21</v>
      </c>
      <c r="BN13">
        <v>16080.69</v>
      </c>
      <c r="BO13">
        <v>20082.400000000001</v>
      </c>
      <c r="BP13">
        <v>39080.339999999997</v>
      </c>
      <c r="BQ13">
        <v>19671.73</v>
      </c>
      <c r="BR13">
        <v>22275.040000000001</v>
      </c>
      <c r="BS13">
        <v>20993.33</v>
      </c>
      <c r="BT13">
        <v>18926.73</v>
      </c>
      <c r="BU13">
        <v>65713.87</v>
      </c>
      <c r="BV13">
        <v>24455.17</v>
      </c>
      <c r="BW13">
        <v>14269.07</v>
      </c>
      <c r="BX13">
        <v>29781.62</v>
      </c>
      <c r="BY13">
        <v>24715.61</v>
      </c>
      <c r="BZ13">
        <v>27808.71</v>
      </c>
      <c r="CA13">
        <v>12727.34</v>
      </c>
      <c r="CB13">
        <v>20383.72</v>
      </c>
      <c r="CC13">
        <v>21024.48</v>
      </c>
      <c r="CD13">
        <v>37342.839999999997</v>
      </c>
      <c r="CE13">
        <v>14700.3</v>
      </c>
      <c r="CF13">
        <v>27989.39</v>
      </c>
      <c r="CG13">
        <v>26278.98</v>
      </c>
      <c r="CH13">
        <v>34806.839999999997</v>
      </c>
      <c r="CI13">
        <v>8161.2520000000004</v>
      </c>
      <c r="CJ13">
        <v>7901.7269999999999</v>
      </c>
      <c r="CK13">
        <v>7743.308</v>
      </c>
      <c r="CL13">
        <v>21718.2</v>
      </c>
      <c r="CM13">
        <v>14528.03</v>
      </c>
      <c r="CN13">
        <v>19095.75</v>
      </c>
      <c r="CO13">
        <v>22808.1</v>
      </c>
      <c r="CP13">
        <v>19197.759999999998</v>
      </c>
      <c r="CQ13">
        <v>11482.89</v>
      </c>
      <c r="CR13">
        <v>21692.04</v>
      </c>
      <c r="CS13">
        <v>27316.11</v>
      </c>
      <c r="CT13">
        <v>26439.31</v>
      </c>
      <c r="CU13">
        <v>20031.29</v>
      </c>
      <c r="CV13">
        <v>24080.12</v>
      </c>
      <c r="CW13">
        <v>25829.14</v>
      </c>
      <c r="CX13">
        <v>22647.07</v>
      </c>
      <c r="CY13">
        <v>23109.599999999999</v>
      </c>
      <c r="CZ13">
        <v>24877.73</v>
      </c>
      <c r="DA13">
        <v>21019.5</v>
      </c>
      <c r="DB13">
        <v>38322.61</v>
      </c>
      <c r="DC13">
        <v>18350.7</v>
      </c>
      <c r="DD13">
        <v>25197.82</v>
      </c>
      <c r="DE13">
        <v>20296.060000000001</v>
      </c>
      <c r="DF13">
        <v>32771.26</v>
      </c>
      <c r="DG13">
        <v>43829.07</v>
      </c>
      <c r="DH13">
        <v>24559.37</v>
      </c>
      <c r="DI13">
        <v>32078.74</v>
      </c>
      <c r="DJ13">
        <v>13135.71</v>
      </c>
      <c r="DK13">
        <v>16659.3</v>
      </c>
      <c r="DL13">
        <v>16769.86</v>
      </c>
      <c r="DM13">
        <v>24278.27</v>
      </c>
      <c r="DN13">
        <v>41101.15</v>
      </c>
      <c r="DO13">
        <v>13143.27</v>
      </c>
      <c r="DP13">
        <v>35922.47</v>
      </c>
      <c r="DQ13">
        <v>49973.22</v>
      </c>
      <c r="DR13">
        <v>37617.980000000003</v>
      </c>
      <c r="DS13">
        <v>14684.81</v>
      </c>
      <c r="DT13">
        <v>13857.25</v>
      </c>
      <c r="DU13">
        <v>50.464060000000003</v>
      </c>
      <c r="DV13">
        <v>17051.82</v>
      </c>
      <c r="DW13">
        <v>24173</v>
      </c>
      <c r="DX13">
        <v>24018.54</v>
      </c>
      <c r="DY13">
        <v>23546.35</v>
      </c>
      <c r="DZ13">
        <v>24875.13</v>
      </c>
      <c r="EA13">
        <v>22415.47</v>
      </c>
      <c r="EB13">
        <v>19672.48</v>
      </c>
      <c r="EC13">
        <v>24724.79</v>
      </c>
      <c r="ED13">
        <v>29022.99</v>
      </c>
      <c r="EE13">
        <v>27130.14</v>
      </c>
      <c r="EF13">
        <v>28855.86</v>
      </c>
      <c r="EG13">
        <v>29318.06</v>
      </c>
      <c r="EH13">
        <v>24666.73</v>
      </c>
      <c r="EI13">
        <v>16458.34</v>
      </c>
      <c r="EJ13">
        <v>34156.480000000003</v>
      </c>
      <c r="EK13">
        <v>23715.17</v>
      </c>
      <c r="EL13">
        <v>30292.240000000002</v>
      </c>
      <c r="EM13">
        <v>20262.82</v>
      </c>
      <c r="EN13">
        <v>19899.32</v>
      </c>
      <c r="EO13">
        <v>31457.18</v>
      </c>
      <c r="EP13">
        <v>98708.68</v>
      </c>
      <c r="EQ13">
        <v>4017.1439999999998</v>
      </c>
      <c r="ER13">
        <v>1200.5340000000001</v>
      </c>
      <c r="ES13">
        <v>3604.0540000000001</v>
      </c>
      <c r="ET13">
        <v>7019.3090000000002</v>
      </c>
      <c r="EU13">
        <v>8391.4709999999995</v>
      </c>
      <c r="EV13">
        <v>17921.16</v>
      </c>
      <c r="EW13">
        <v>14012.76</v>
      </c>
      <c r="EX13">
        <v>15096.75</v>
      </c>
      <c r="EY13">
        <v>31299.47</v>
      </c>
      <c r="EZ13">
        <v>20765.18</v>
      </c>
      <c r="FA13">
        <v>33997.14</v>
      </c>
      <c r="FB13">
        <v>23702.09</v>
      </c>
      <c r="FC13">
        <v>66001.45</v>
      </c>
      <c r="FD13">
        <v>47289.79</v>
      </c>
      <c r="FE13">
        <v>46260.6</v>
      </c>
      <c r="FF13">
        <v>38609.019999999997</v>
      </c>
      <c r="FG13">
        <v>37542.14</v>
      </c>
      <c r="FH13">
        <v>39994.75</v>
      </c>
      <c r="FI13">
        <v>155347.1</v>
      </c>
      <c r="FJ13">
        <v>27204.63</v>
      </c>
      <c r="FK13">
        <v>15705.21</v>
      </c>
      <c r="FL13">
        <v>22751.53</v>
      </c>
      <c r="FM13">
        <v>40881.410000000003</v>
      </c>
      <c r="FN13">
        <v>46111.96</v>
      </c>
      <c r="FO13">
        <v>5359.5140000000001</v>
      </c>
      <c r="FP13">
        <v>1612.576</v>
      </c>
      <c r="FQ13">
        <v>1648.9870000000001</v>
      </c>
      <c r="FR13">
        <v>10328.32</v>
      </c>
      <c r="FS13">
        <v>3481.433</v>
      </c>
      <c r="FT13">
        <v>11201.41</v>
      </c>
      <c r="FU13">
        <v>21411.46</v>
      </c>
      <c r="FV13">
        <v>13144.14</v>
      </c>
      <c r="FW13">
        <v>19875.97</v>
      </c>
      <c r="FX13">
        <v>11986.63</v>
      </c>
      <c r="FY13">
        <v>10436.07</v>
      </c>
      <c r="FZ13">
        <v>25924.400000000001</v>
      </c>
      <c r="GA13">
        <v>51655.81</v>
      </c>
      <c r="GB13">
        <v>31165.84</v>
      </c>
      <c r="GC13">
        <v>25351</v>
      </c>
      <c r="GD13">
        <v>39893.129999999997</v>
      </c>
      <c r="GE13">
        <v>20456.900000000001</v>
      </c>
      <c r="GF13">
        <v>40552.89</v>
      </c>
      <c r="GG13">
        <v>31777.52</v>
      </c>
      <c r="GH13">
        <v>20782.48</v>
      </c>
      <c r="GI13">
        <v>14616.39</v>
      </c>
      <c r="GJ13">
        <v>27461.7</v>
      </c>
      <c r="GK13">
        <v>32769.599999999999</v>
      </c>
      <c r="GL13">
        <v>86552.02</v>
      </c>
      <c r="GM13">
        <v>4974.6580000000004</v>
      </c>
      <c r="GN13">
        <v>7945.8789999999999</v>
      </c>
      <c r="GO13">
        <v>20385.59</v>
      </c>
      <c r="GP13">
        <v>17641.14</v>
      </c>
      <c r="GQ13">
        <v>5385.5</v>
      </c>
      <c r="GR13">
        <v>12815.47</v>
      </c>
      <c r="GS13">
        <v>10154.469999999999</v>
      </c>
      <c r="GT13">
        <v>21333.19</v>
      </c>
      <c r="GU13">
        <v>19037.7</v>
      </c>
      <c r="GV13">
        <v>21044.560000000001</v>
      </c>
      <c r="GW13">
        <v>24931.57</v>
      </c>
      <c r="GX13">
        <v>26475.16</v>
      </c>
      <c r="GY13">
        <v>30993.83</v>
      </c>
      <c r="GZ13">
        <v>11177.85</v>
      </c>
      <c r="HA13">
        <v>22746.52</v>
      </c>
      <c r="HB13">
        <v>15180.25</v>
      </c>
      <c r="HC13">
        <v>10992.66</v>
      </c>
      <c r="HD13">
        <v>10709.96</v>
      </c>
      <c r="HE13">
        <v>26548.16</v>
      </c>
      <c r="HF13">
        <v>23011.23</v>
      </c>
      <c r="HG13">
        <v>21337.23</v>
      </c>
      <c r="HH13">
        <v>12943.82</v>
      </c>
      <c r="HI13">
        <v>16153.41</v>
      </c>
      <c r="HJ13">
        <v>29796.1</v>
      </c>
      <c r="HK13">
        <v>2095.37</v>
      </c>
      <c r="HL13">
        <v>6100.7349999999997</v>
      </c>
      <c r="HM13">
        <v>10908.06</v>
      </c>
      <c r="HN13">
        <v>14503.42</v>
      </c>
      <c r="HO13">
        <v>19581.59</v>
      </c>
      <c r="HP13">
        <v>22712.05</v>
      </c>
      <c r="HQ13">
        <v>18831.68</v>
      </c>
      <c r="HR13">
        <v>16132.25</v>
      </c>
      <c r="HS13">
        <v>17937.89</v>
      </c>
      <c r="HT13">
        <v>13720.83</v>
      </c>
      <c r="HU13">
        <v>30167.37</v>
      </c>
      <c r="HV13">
        <v>15441.42</v>
      </c>
      <c r="HW13">
        <v>14722.17</v>
      </c>
      <c r="HX13">
        <v>9475.9500000000007</v>
      </c>
      <c r="HY13">
        <v>12789.28</v>
      </c>
      <c r="HZ13">
        <v>9797.4120000000003</v>
      </c>
      <c r="IA13">
        <v>15499.7</v>
      </c>
      <c r="IB13">
        <v>13680.95</v>
      </c>
      <c r="IC13">
        <v>15562.58</v>
      </c>
      <c r="ID13">
        <v>15627.63</v>
      </c>
      <c r="IE13">
        <v>20511.18</v>
      </c>
      <c r="IF13">
        <v>14595.89</v>
      </c>
      <c r="IG13">
        <v>49634.84</v>
      </c>
      <c r="IH13">
        <v>41239.69</v>
      </c>
      <c r="II13">
        <v>27085.759999999998</v>
      </c>
      <c r="IJ13">
        <v>16201.19</v>
      </c>
      <c r="IK13">
        <v>7332.0069999999996</v>
      </c>
      <c r="IL13">
        <v>12816.82</v>
      </c>
      <c r="IM13">
        <v>20957.97</v>
      </c>
      <c r="IN13">
        <v>14516.07</v>
      </c>
      <c r="IO13">
        <v>38949.72</v>
      </c>
      <c r="IP13">
        <v>24615.17</v>
      </c>
      <c r="IQ13">
        <v>33038.35</v>
      </c>
      <c r="IR13">
        <v>13164.66</v>
      </c>
      <c r="IS13">
        <v>15906.48</v>
      </c>
      <c r="IT13">
        <v>13518.13</v>
      </c>
      <c r="IU13">
        <v>14877.98</v>
      </c>
      <c r="IV13">
        <v>26835.33</v>
      </c>
      <c r="IW13">
        <v>32984.720000000001</v>
      </c>
      <c r="IX13">
        <v>28804.2</v>
      </c>
      <c r="IY13">
        <v>10935.7</v>
      </c>
      <c r="IZ13">
        <v>14899.98</v>
      </c>
      <c r="JA13">
        <v>7374.09</v>
      </c>
      <c r="JB13">
        <v>21953.53</v>
      </c>
      <c r="JC13">
        <v>19763.77</v>
      </c>
      <c r="JD13">
        <v>21075.45</v>
      </c>
      <c r="JE13">
        <v>16624.86</v>
      </c>
      <c r="JF13">
        <v>99465.69</v>
      </c>
      <c r="JG13">
        <v>21749.83</v>
      </c>
      <c r="JH13">
        <v>28611.72</v>
      </c>
      <c r="JI13">
        <v>29879.68</v>
      </c>
      <c r="JJ13">
        <v>33003.01</v>
      </c>
      <c r="JK13">
        <v>16610.849999999999</v>
      </c>
      <c r="JL13">
        <v>20055.060000000001</v>
      </c>
      <c r="JM13">
        <v>18688.310000000001</v>
      </c>
      <c r="JN13">
        <v>26969.02</v>
      </c>
      <c r="JO13">
        <v>12814.63</v>
      </c>
      <c r="JP13">
        <v>15487.54</v>
      </c>
      <c r="JQ13">
        <v>22558.2</v>
      </c>
      <c r="JR13">
        <v>24904.31</v>
      </c>
      <c r="JS13">
        <v>21943.03</v>
      </c>
      <c r="JT13">
        <v>21770.400000000001</v>
      </c>
      <c r="JU13">
        <v>18594.900000000001</v>
      </c>
      <c r="JV13">
        <v>11166.82</v>
      </c>
      <c r="JW13">
        <v>51543.02</v>
      </c>
      <c r="JX13">
        <v>17034.419999999998</v>
      </c>
      <c r="JY13">
        <v>23942.71</v>
      </c>
      <c r="JZ13">
        <v>28345.32</v>
      </c>
      <c r="KA13">
        <v>25003.42</v>
      </c>
      <c r="KB13">
        <v>20459.97</v>
      </c>
      <c r="KC13">
        <v>29597.16</v>
      </c>
      <c r="KD13">
        <v>39124.980000000003</v>
      </c>
      <c r="KE13">
        <v>48189.599999999999</v>
      </c>
      <c r="KF13">
        <v>33248.71</v>
      </c>
      <c r="KG13">
        <v>26737.01</v>
      </c>
      <c r="KH13">
        <v>16263.74</v>
      </c>
      <c r="KI13">
        <v>19897.28</v>
      </c>
      <c r="KJ13">
        <v>31752.73</v>
      </c>
      <c r="KK13">
        <v>13096.59</v>
      </c>
      <c r="KL13">
        <v>13821.12</v>
      </c>
      <c r="KM13">
        <v>12475.25</v>
      </c>
      <c r="KN13">
        <v>18734.759999999998</v>
      </c>
      <c r="KO13">
        <v>16393.03</v>
      </c>
      <c r="KP13">
        <v>13030.18</v>
      </c>
      <c r="KQ13">
        <v>17432.97</v>
      </c>
      <c r="KR13">
        <v>12516.24</v>
      </c>
      <c r="KS13">
        <v>19991.66</v>
      </c>
      <c r="KT13">
        <v>21003.5</v>
      </c>
      <c r="KU13">
        <v>17946.78</v>
      </c>
      <c r="KV13">
        <v>33147.660000000003</v>
      </c>
      <c r="KW13">
        <v>16053.76</v>
      </c>
      <c r="KX13">
        <v>29532.720000000001</v>
      </c>
      <c r="KY13">
        <v>24551.47</v>
      </c>
      <c r="KZ13">
        <v>20319.46</v>
      </c>
      <c r="LA13">
        <v>18408.86</v>
      </c>
      <c r="LB13">
        <v>61017.85</v>
      </c>
      <c r="LC13">
        <v>23014.93</v>
      </c>
      <c r="LD13">
        <v>21283.9</v>
      </c>
      <c r="LE13">
        <v>32173.23</v>
      </c>
      <c r="LF13">
        <v>23327.99</v>
      </c>
      <c r="LG13">
        <v>15159.84</v>
      </c>
      <c r="LH13">
        <v>17354.5</v>
      </c>
      <c r="LI13">
        <v>16079.64</v>
      </c>
      <c r="LJ13">
        <v>29781.439999999999</v>
      </c>
      <c r="LK13">
        <v>27149.15</v>
      </c>
      <c r="LL13">
        <v>29417.13</v>
      </c>
      <c r="LM13">
        <v>27597.96</v>
      </c>
      <c r="LN13">
        <v>26528.92</v>
      </c>
      <c r="LO13">
        <v>25078.26</v>
      </c>
      <c r="LP13">
        <v>24478.83</v>
      </c>
      <c r="LQ13">
        <v>17155.79</v>
      </c>
      <c r="LR13">
        <v>9538.2189999999991</v>
      </c>
      <c r="LS13">
        <v>12098.6</v>
      </c>
      <c r="LT13">
        <v>25095.18</v>
      </c>
      <c r="LU13">
        <v>27225.66</v>
      </c>
      <c r="LV13">
        <v>30445.31</v>
      </c>
      <c r="LW13">
        <v>28888.34</v>
      </c>
      <c r="LX13">
        <v>13861.55</v>
      </c>
      <c r="LY13">
        <v>37555.56</v>
      </c>
      <c r="LZ13">
        <v>21405.17</v>
      </c>
      <c r="MA13">
        <v>19812.86</v>
      </c>
      <c r="MB13">
        <v>41591.43</v>
      </c>
      <c r="MC13">
        <v>21160.18</v>
      </c>
      <c r="MD13">
        <v>20591.46</v>
      </c>
      <c r="ME13">
        <v>16445.79</v>
      </c>
      <c r="MF13">
        <v>17613.62</v>
      </c>
      <c r="MG13">
        <v>16402.07</v>
      </c>
      <c r="MH13">
        <v>28367.24</v>
      </c>
      <c r="MI13">
        <v>19572.03</v>
      </c>
      <c r="MJ13">
        <v>20935.66</v>
      </c>
      <c r="MK13">
        <v>35612.04</v>
      </c>
      <c r="ML13">
        <v>14898.52</v>
      </c>
      <c r="MM13">
        <v>27675.26</v>
      </c>
      <c r="MN13">
        <v>26091.81</v>
      </c>
      <c r="MO13">
        <v>20482.150000000001</v>
      </c>
      <c r="MP13">
        <v>35694.959999999999</v>
      </c>
      <c r="MQ13">
        <v>17399.45</v>
      </c>
      <c r="MR13">
        <v>19907.78</v>
      </c>
      <c r="MS13">
        <v>20632.09</v>
      </c>
      <c r="MT13">
        <v>22631.77</v>
      </c>
      <c r="MU13">
        <v>39334.959999999999</v>
      </c>
      <c r="MV13">
        <v>25494.32</v>
      </c>
      <c r="MW13">
        <v>30541.64</v>
      </c>
      <c r="MX13">
        <v>34849.54</v>
      </c>
      <c r="MY13">
        <v>10537.15</v>
      </c>
      <c r="MZ13">
        <v>27526.04</v>
      </c>
      <c r="NA13">
        <v>25785.78</v>
      </c>
      <c r="NB13">
        <v>38178.61</v>
      </c>
      <c r="NC13">
        <v>23243.59</v>
      </c>
      <c r="ND13">
        <v>28218.38</v>
      </c>
      <c r="NE13">
        <v>20635.150000000001</v>
      </c>
      <c r="NF13">
        <v>26357.85</v>
      </c>
      <c r="NG13">
        <v>16923.650000000001</v>
      </c>
      <c r="NH13">
        <v>36306.959999999999</v>
      </c>
      <c r="NI13">
        <v>25078.54</v>
      </c>
      <c r="NJ13">
        <v>26303.279999999999</v>
      </c>
      <c r="NK13">
        <v>15120.52</v>
      </c>
      <c r="NL13">
        <v>17743.650000000001</v>
      </c>
      <c r="NM13">
        <v>30197.52</v>
      </c>
      <c r="NN13">
        <v>13782.97</v>
      </c>
      <c r="NO13">
        <v>19345.62</v>
      </c>
      <c r="NP13">
        <v>9939.6830000000009</v>
      </c>
      <c r="NQ13">
        <v>21128.14</v>
      </c>
      <c r="NR13">
        <v>21024.33</v>
      </c>
      <c r="NS13">
        <v>11449.87</v>
      </c>
      <c r="NT13">
        <v>19194.080000000002</v>
      </c>
      <c r="NU13">
        <v>11271.53</v>
      </c>
      <c r="NV13">
        <v>7398.4920000000002</v>
      </c>
    </row>
    <row r="14" spans="1:386" x14ac:dyDescent="0.2">
      <c r="A14" s="1">
        <v>43732.318749999999</v>
      </c>
      <c r="B14">
        <v>10</v>
      </c>
      <c r="C14">
        <v>43162.79</v>
      </c>
      <c r="D14">
        <v>33875.49</v>
      </c>
      <c r="E14">
        <v>23140.9</v>
      </c>
      <c r="F14">
        <v>11996.88</v>
      </c>
      <c r="G14">
        <v>31901.439999999999</v>
      </c>
      <c r="H14">
        <v>12933.44</v>
      </c>
      <c r="I14">
        <v>22354.05</v>
      </c>
      <c r="J14">
        <v>17924.63</v>
      </c>
      <c r="K14">
        <v>21769.05</v>
      </c>
      <c r="L14">
        <v>19651.88</v>
      </c>
      <c r="M14">
        <v>24207.96</v>
      </c>
      <c r="N14">
        <v>54170.83</v>
      </c>
      <c r="O14">
        <v>24136.77</v>
      </c>
      <c r="P14">
        <v>25376.5</v>
      </c>
      <c r="Q14">
        <v>23543.19</v>
      </c>
      <c r="R14">
        <v>15890.97</v>
      </c>
      <c r="S14">
        <v>16068.63</v>
      </c>
      <c r="T14">
        <v>16110.35</v>
      </c>
      <c r="U14">
        <v>21420.14</v>
      </c>
      <c r="V14">
        <v>30308.66</v>
      </c>
      <c r="W14">
        <v>20431.28</v>
      </c>
      <c r="X14">
        <v>16881.34</v>
      </c>
      <c r="Y14">
        <v>16051.53</v>
      </c>
      <c r="Z14">
        <v>25479.37</v>
      </c>
      <c r="AA14">
        <v>29746.97</v>
      </c>
      <c r="AB14">
        <v>36885.75</v>
      </c>
      <c r="AC14">
        <v>26532.57</v>
      </c>
      <c r="AD14">
        <v>18113.400000000001</v>
      </c>
      <c r="AE14">
        <v>24570.86</v>
      </c>
      <c r="AF14">
        <v>40410.57</v>
      </c>
      <c r="AG14">
        <v>28172.41</v>
      </c>
      <c r="AH14">
        <v>7923.65</v>
      </c>
      <c r="AI14">
        <v>40296</v>
      </c>
      <c r="AJ14">
        <v>30502.400000000001</v>
      </c>
      <c r="AK14">
        <v>19079.66</v>
      </c>
      <c r="AL14">
        <v>28771.77</v>
      </c>
      <c r="AM14">
        <v>23261.4</v>
      </c>
      <c r="AN14">
        <v>38411.89</v>
      </c>
      <c r="AO14">
        <v>18765.830000000002</v>
      </c>
      <c r="AP14">
        <v>19442.28</v>
      </c>
      <c r="AQ14">
        <v>26192.79</v>
      </c>
      <c r="AR14">
        <v>18605.47</v>
      </c>
      <c r="AS14">
        <v>22244.2</v>
      </c>
      <c r="AT14">
        <v>24169.96</v>
      </c>
      <c r="AU14">
        <v>17914.13</v>
      </c>
      <c r="AV14">
        <v>30298.45</v>
      </c>
      <c r="AW14">
        <v>19035.990000000002</v>
      </c>
      <c r="AX14">
        <v>63064.24</v>
      </c>
      <c r="AY14">
        <v>37128.800000000003</v>
      </c>
      <c r="AZ14">
        <v>15469.42</v>
      </c>
      <c r="BA14">
        <v>17286.46</v>
      </c>
      <c r="BB14">
        <v>19301.650000000001</v>
      </c>
      <c r="BC14">
        <v>31838.84</v>
      </c>
      <c r="BD14">
        <v>22332.84</v>
      </c>
      <c r="BE14">
        <v>16271.04</v>
      </c>
      <c r="BF14">
        <v>50334.41</v>
      </c>
      <c r="BG14">
        <v>17691.91</v>
      </c>
      <c r="BH14">
        <v>23229.82</v>
      </c>
      <c r="BI14">
        <v>18382.23</v>
      </c>
      <c r="BJ14">
        <v>34947.86</v>
      </c>
      <c r="BK14">
        <v>22319.200000000001</v>
      </c>
      <c r="BL14">
        <v>6814.4620000000004</v>
      </c>
      <c r="BM14">
        <v>16346.7</v>
      </c>
      <c r="BN14">
        <v>16144.46</v>
      </c>
      <c r="BO14">
        <v>20620.66</v>
      </c>
      <c r="BP14">
        <v>39496.42</v>
      </c>
      <c r="BQ14">
        <v>19522.77</v>
      </c>
      <c r="BR14">
        <v>22049.17</v>
      </c>
      <c r="BS14">
        <v>21684.11</v>
      </c>
      <c r="BT14">
        <v>20661.98</v>
      </c>
      <c r="BU14">
        <v>69990.990000000005</v>
      </c>
      <c r="BV14">
        <v>26968.46</v>
      </c>
      <c r="BW14">
        <v>14255.06</v>
      </c>
      <c r="BX14">
        <v>19510.04</v>
      </c>
      <c r="BY14">
        <v>24837.24</v>
      </c>
      <c r="BZ14">
        <v>27684.2</v>
      </c>
      <c r="CA14">
        <v>13707.39</v>
      </c>
      <c r="CB14">
        <v>21660.04</v>
      </c>
      <c r="CC14">
        <v>22377.759999999998</v>
      </c>
      <c r="CD14">
        <v>37206.89</v>
      </c>
      <c r="CE14">
        <v>15193.87</v>
      </c>
      <c r="CF14">
        <v>27418.85</v>
      </c>
      <c r="CG14">
        <v>24861.919999999998</v>
      </c>
      <c r="CH14">
        <v>33684.82</v>
      </c>
      <c r="CI14">
        <v>8352.5820000000003</v>
      </c>
      <c r="CJ14">
        <v>8275.1090000000004</v>
      </c>
      <c r="CK14">
        <v>8248.6890000000003</v>
      </c>
      <c r="CL14">
        <v>22962.71</v>
      </c>
      <c r="CM14">
        <v>13552.81</v>
      </c>
      <c r="CN14">
        <v>19509.23</v>
      </c>
      <c r="CO14">
        <v>24288.03</v>
      </c>
      <c r="CP14">
        <v>17105.79</v>
      </c>
      <c r="CQ14">
        <v>11892.07</v>
      </c>
      <c r="CR14">
        <v>21773.54</v>
      </c>
      <c r="CS14">
        <v>30561.06</v>
      </c>
      <c r="CT14">
        <v>27234.29</v>
      </c>
      <c r="CU14">
        <v>21200.99</v>
      </c>
      <c r="CV14">
        <v>24802.38</v>
      </c>
      <c r="CW14">
        <v>25911.67</v>
      </c>
      <c r="CX14">
        <v>22125.26</v>
      </c>
      <c r="CY14">
        <v>22938.92</v>
      </c>
      <c r="CZ14">
        <v>24716.69</v>
      </c>
      <c r="DA14">
        <v>20967.47</v>
      </c>
      <c r="DB14">
        <v>39599.42</v>
      </c>
      <c r="DC14">
        <v>18060.03</v>
      </c>
      <c r="DD14">
        <v>25877.64</v>
      </c>
      <c r="DE14">
        <v>19890.71</v>
      </c>
      <c r="DF14">
        <v>32901.65</v>
      </c>
      <c r="DG14">
        <v>42445.08</v>
      </c>
      <c r="DH14">
        <v>25700.639999999999</v>
      </c>
      <c r="DI14">
        <v>32315.599999999999</v>
      </c>
      <c r="DJ14">
        <v>14741.97</v>
      </c>
      <c r="DK14">
        <v>17844.14</v>
      </c>
      <c r="DL14">
        <v>16328.92</v>
      </c>
      <c r="DM14">
        <v>25113.4</v>
      </c>
      <c r="DN14">
        <v>40365.78</v>
      </c>
      <c r="DO14">
        <v>13494.65</v>
      </c>
      <c r="DP14">
        <v>35915.519999999997</v>
      </c>
      <c r="DQ14">
        <v>37904.29</v>
      </c>
      <c r="DR14">
        <v>34775.67</v>
      </c>
      <c r="DS14">
        <v>15197.68</v>
      </c>
      <c r="DT14">
        <v>13791</v>
      </c>
      <c r="DU14">
        <v>46.145870000000002</v>
      </c>
      <c r="DV14">
        <v>17335.47</v>
      </c>
      <c r="DW14">
        <v>24405.49</v>
      </c>
      <c r="DX14">
        <v>25073.919999999998</v>
      </c>
      <c r="DY14">
        <v>23996.34</v>
      </c>
      <c r="DZ14">
        <v>27268.58</v>
      </c>
      <c r="EA14">
        <v>24339.67</v>
      </c>
      <c r="EB14">
        <v>20898.05</v>
      </c>
      <c r="EC14">
        <v>25980.94</v>
      </c>
      <c r="ED14">
        <v>30572.69</v>
      </c>
      <c r="EE14">
        <v>25570.33</v>
      </c>
      <c r="EF14">
        <v>27025.279999999999</v>
      </c>
      <c r="EG14">
        <v>31073.24</v>
      </c>
      <c r="EH14">
        <v>24853.54</v>
      </c>
      <c r="EI14">
        <v>16919.080000000002</v>
      </c>
      <c r="EJ14">
        <v>34909.480000000003</v>
      </c>
      <c r="EK14">
        <v>23710.29</v>
      </c>
      <c r="EL14">
        <v>31690.31</v>
      </c>
      <c r="EM14">
        <v>18625.89</v>
      </c>
      <c r="EN14">
        <v>18700.04</v>
      </c>
      <c r="EO14">
        <v>31639.95</v>
      </c>
      <c r="EP14">
        <v>99552.59</v>
      </c>
      <c r="EQ14">
        <v>4399.1629999999996</v>
      </c>
      <c r="ER14">
        <v>1293.183</v>
      </c>
      <c r="ES14">
        <v>3721.9989999999998</v>
      </c>
      <c r="ET14">
        <v>7087.7610000000004</v>
      </c>
      <c r="EU14">
        <v>9153.7469999999994</v>
      </c>
      <c r="EV14">
        <v>18190.98</v>
      </c>
      <c r="EW14">
        <v>14095.34</v>
      </c>
      <c r="EX14">
        <v>16893.12</v>
      </c>
      <c r="EY14">
        <v>31763.74</v>
      </c>
      <c r="EZ14">
        <v>20667.810000000001</v>
      </c>
      <c r="FA14">
        <v>33474.43</v>
      </c>
      <c r="FB14">
        <v>25770.880000000001</v>
      </c>
      <c r="FC14">
        <v>64860.89</v>
      </c>
      <c r="FD14">
        <v>47230.71</v>
      </c>
      <c r="FE14">
        <v>47037.11</v>
      </c>
      <c r="FF14">
        <v>40043.4</v>
      </c>
      <c r="FG14">
        <v>30382.81</v>
      </c>
      <c r="FH14">
        <v>54167.82</v>
      </c>
      <c r="FI14">
        <v>155934.79999999999</v>
      </c>
      <c r="FJ14">
        <v>31084.36</v>
      </c>
      <c r="FK14">
        <v>17266.63</v>
      </c>
      <c r="FL14">
        <v>24253.23</v>
      </c>
      <c r="FM14">
        <v>40820.699999999997</v>
      </c>
      <c r="FN14">
        <v>43836</v>
      </c>
      <c r="FO14">
        <v>5240.8530000000001</v>
      </c>
      <c r="FP14">
        <v>1680.057</v>
      </c>
      <c r="FQ14">
        <v>1729.934</v>
      </c>
      <c r="FR14">
        <v>9935.8510000000006</v>
      </c>
      <c r="FS14">
        <v>3497.9389999999999</v>
      </c>
      <c r="FT14">
        <v>11957.86</v>
      </c>
      <c r="FU14">
        <v>22266.76</v>
      </c>
      <c r="FV14">
        <v>13499.81</v>
      </c>
      <c r="FW14">
        <v>22016.23</v>
      </c>
      <c r="FX14">
        <v>11824.1</v>
      </c>
      <c r="FY14">
        <v>10565.03</v>
      </c>
      <c r="FZ14">
        <v>26181.7</v>
      </c>
      <c r="GA14">
        <v>52124.37</v>
      </c>
      <c r="GB14">
        <v>31451.07</v>
      </c>
      <c r="GC14">
        <v>27787.25</v>
      </c>
      <c r="GD14">
        <v>40807.440000000002</v>
      </c>
      <c r="GE14">
        <v>22330.54</v>
      </c>
      <c r="GF14">
        <v>41159.69</v>
      </c>
      <c r="GG14">
        <v>45334.41</v>
      </c>
      <c r="GH14">
        <v>22942.9</v>
      </c>
      <c r="GI14">
        <v>15959.24</v>
      </c>
      <c r="GJ14">
        <v>29041.599999999999</v>
      </c>
      <c r="GK14">
        <v>44142.21</v>
      </c>
      <c r="GL14">
        <v>82476.800000000003</v>
      </c>
      <c r="GM14">
        <v>4544.4229999999998</v>
      </c>
      <c r="GN14">
        <v>7618.4129999999996</v>
      </c>
      <c r="GO14">
        <v>18903.25</v>
      </c>
      <c r="GP14">
        <v>17488.900000000001</v>
      </c>
      <c r="GQ14">
        <v>5541.848</v>
      </c>
      <c r="GR14">
        <v>16497.400000000001</v>
      </c>
      <c r="GS14">
        <v>11606.86</v>
      </c>
      <c r="GT14">
        <v>23499.59</v>
      </c>
      <c r="GU14">
        <v>18821.82</v>
      </c>
      <c r="GV14">
        <v>23120.18</v>
      </c>
      <c r="GW14">
        <v>25669.55</v>
      </c>
      <c r="GX14">
        <v>27233.14</v>
      </c>
      <c r="GY14">
        <v>31457.56</v>
      </c>
      <c r="GZ14">
        <v>11948.51</v>
      </c>
      <c r="HA14">
        <v>24298.15</v>
      </c>
      <c r="HB14">
        <v>15243.06</v>
      </c>
      <c r="HC14">
        <v>12158.39</v>
      </c>
      <c r="HD14">
        <v>10689.29</v>
      </c>
      <c r="HE14">
        <v>27044.93</v>
      </c>
      <c r="HF14">
        <v>22657.599999999999</v>
      </c>
      <c r="HG14">
        <v>22240.7</v>
      </c>
      <c r="HH14">
        <v>12355.19</v>
      </c>
      <c r="HI14">
        <v>15954.77</v>
      </c>
      <c r="HJ14">
        <v>29504.59</v>
      </c>
      <c r="HK14">
        <v>2903.357</v>
      </c>
      <c r="HL14">
        <v>6970.8630000000003</v>
      </c>
      <c r="HM14">
        <v>10725.9</v>
      </c>
      <c r="HN14">
        <v>13333.35</v>
      </c>
      <c r="HO14">
        <v>17231.45</v>
      </c>
      <c r="HP14">
        <v>24406.67</v>
      </c>
      <c r="HQ14">
        <v>20120.27</v>
      </c>
      <c r="HR14">
        <v>15675.93</v>
      </c>
      <c r="HS14">
        <v>16895.240000000002</v>
      </c>
      <c r="HT14">
        <v>12658.58</v>
      </c>
      <c r="HU14">
        <v>31865</v>
      </c>
      <c r="HV14">
        <v>17683.12</v>
      </c>
      <c r="HW14">
        <v>14757.61</v>
      </c>
      <c r="HX14">
        <v>9217.4969999999994</v>
      </c>
      <c r="HY14">
        <v>14216.22</v>
      </c>
      <c r="HZ14">
        <v>9620.393</v>
      </c>
      <c r="IA14">
        <v>15908.67</v>
      </c>
      <c r="IB14">
        <v>14458.4</v>
      </c>
      <c r="IC14">
        <v>15090.7</v>
      </c>
      <c r="ID14">
        <v>15802.43</v>
      </c>
      <c r="IE14">
        <v>20039.93</v>
      </c>
      <c r="IF14">
        <v>15715.92</v>
      </c>
      <c r="IG14">
        <v>48063.25</v>
      </c>
      <c r="IH14">
        <v>40715.43</v>
      </c>
      <c r="II14">
        <v>26487.32</v>
      </c>
      <c r="IJ14">
        <v>15991.13</v>
      </c>
      <c r="IK14">
        <v>8043.5630000000001</v>
      </c>
      <c r="IL14">
        <v>12505.38</v>
      </c>
      <c r="IM14">
        <v>21401.13</v>
      </c>
      <c r="IN14">
        <v>17989.990000000002</v>
      </c>
      <c r="IO14">
        <v>39091.25</v>
      </c>
      <c r="IP14">
        <v>25494.01</v>
      </c>
      <c r="IQ14">
        <v>34849.379999999997</v>
      </c>
      <c r="IR14">
        <v>12076.45</v>
      </c>
      <c r="IS14">
        <v>16852.13</v>
      </c>
      <c r="IT14">
        <v>13680</v>
      </c>
      <c r="IU14">
        <v>20017.009999999998</v>
      </c>
      <c r="IV14">
        <v>25544.5</v>
      </c>
      <c r="IW14">
        <v>33527.910000000003</v>
      </c>
      <c r="IX14">
        <v>28002.32</v>
      </c>
      <c r="IY14">
        <v>10727.48</v>
      </c>
      <c r="IZ14">
        <v>14490.39</v>
      </c>
      <c r="JA14">
        <v>8311.3160000000007</v>
      </c>
      <c r="JB14">
        <v>22287.43</v>
      </c>
      <c r="JC14">
        <v>18729.78</v>
      </c>
      <c r="JD14">
        <v>20161.2</v>
      </c>
      <c r="JE14">
        <v>19006.5</v>
      </c>
      <c r="JF14">
        <v>102154.2</v>
      </c>
      <c r="JG14">
        <v>22276.83</v>
      </c>
      <c r="JH14">
        <v>31523.919999999998</v>
      </c>
      <c r="JI14">
        <v>29714.39</v>
      </c>
      <c r="JJ14">
        <v>32760.15</v>
      </c>
      <c r="JK14">
        <v>16219.15</v>
      </c>
      <c r="JL14">
        <v>20236.63</v>
      </c>
      <c r="JM14">
        <v>19246.990000000002</v>
      </c>
      <c r="JN14">
        <v>25995.33</v>
      </c>
      <c r="JO14">
        <v>12378.11</v>
      </c>
      <c r="JP14">
        <v>15303.9</v>
      </c>
      <c r="JQ14">
        <v>22239.32</v>
      </c>
      <c r="JR14">
        <v>26657.42</v>
      </c>
      <c r="JS14">
        <v>23201.97</v>
      </c>
      <c r="JT14">
        <v>23491.83</v>
      </c>
      <c r="JU14">
        <v>22115.98</v>
      </c>
      <c r="JV14">
        <v>11718.62</v>
      </c>
      <c r="JW14">
        <v>54471.88</v>
      </c>
      <c r="JX14">
        <v>18983.560000000001</v>
      </c>
      <c r="JY14">
        <v>24220.83</v>
      </c>
      <c r="JZ14">
        <v>29482.03</v>
      </c>
      <c r="KA14">
        <v>23240.43</v>
      </c>
      <c r="KB14">
        <v>20460.66</v>
      </c>
      <c r="KC14">
        <v>29960.83</v>
      </c>
      <c r="KD14">
        <v>40579.699999999997</v>
      </c>
      <c r="KE14">
        <v>50412.959999999999</v>
      </c>
      <c r="KF14">
        <v>32378.77</v>
      </c>
      <c r="KG14">
        <v>29925.45</v>
      </c>
      <c r="KH14">
        <v>16053.37</v>
      </c>
      <c r="KI14">
        <v>18808.939999999999</v>
      </c>
      <c r="KJ14">
        <v>30336.39</v>
      </c>
      <c r="KK14">
        <v>19888.23</v>
      </c>
      <c r="KL14">
        <v>1385.066</v>
      </c>
      <c r="KM14">
        <v>12658.58</v>
      </c>
      <c r="KN14">
        <v>19365.650000000001</v>
      </c>
      <c r="KO14">
        <v>16737.740000000002</v>
      </c>
      <c r="KP14">
        <v>14062.48</v>
      </c>
      <c r="KQ14">
        <v>16346.06</v>
      </c>
      <c r="KR14">
        <v>12260.03</v>
      </c>
      <c r="KS14">
        <v>21358.49</v>
      </c>
      <c r="KT14">
        <v>21501.34</v>
      </c>
      <c r="KU14">
        <v>19534.37</v>
      </c>
      <c r="KV14">
        <v>33264.22</v>
      </c>
      <c r="KW14">
        <v>18700.78</v>
      </c>
      <c r="KX14">
        <v>28953.31</v>
      </c>
      <c r="KY14">
        <v>25822.6</v>
      </c>
      <c r="KZ14">
        <v>23006.61</v>
      </c>
      <c r="LA14">
        <v>18923.689999999999</v>
      </c>
      <c r="LB14">
        <v>62231.46</v>
      </c>
      <c r="LC14">
        <v>22733.23</v>
      </c>
      <c r="LD14">
        <v>24449.62</v>
      </c>
      <c r="LE14">
        <v>33719.86</v>
      </c>
      <c r="LF14">
        <v>23901.06</v>
      </c>
      <c r="LG14">
        <v>14202.5</v>
      </c>
      <c r="LH14">
        <v>17167.080000000002</v>
      </c>
      <c r="LI14">
        <v>18003.79</v>
      </c>
      <c r="LJ14">
        <v>30645.64</v>
      </c>
      <c r="LK14">
        <v>26747.62</v>
      </c>
      <c r="LL14">
        <v>29533.84</v>
      </c>
      <c r="LM14">
        <v>29845.54</v>
      </c>
      <c r="LN14">
        <v>26693.09</v>
      </c>
      <c r="LO14">
        <v>26920.04</v>
      </c>
      <c r="LP14">
        <v>25065.97</v>
      </c>
      <c r="LQ14">
        <v>18786.89</v>
      </c>
      <c r="LR14">
        <v>9276.24</v>
      </c>
      <c r="LS14">
        <v>14385.61</v>
      </c>
      <c r="LT14">
        <v>26454.9</v>
      </c>
      <c r="LU14">
        <v>28197.15</v>
      </c>
      <c r="LV14">
        <v>31115.83</v>
      </c>
      <c r="LW14">
        <v>26945.05</v>
      </c>
      <c r="LX14">
        <v>13945.1</v>
      </c>
      <c r="LY14">
        <v>38856.36</v>
      </c>
      <c r="LZ14">
        <v>22334.83</v>
      </c>
      <c r="MA14">
        <v>18420.990000000002</v>
      </c>
      <c r="MB14">
        <v>40497.370000000003</v>
      </c>
      <c r="MC14">
        <v>20935.87</v>
      </c>
      <c r="MD14">
        <v>22924.2</v>
      </c>
      <c r="ME14">
        <v>16688.150000000001</v>
      </c>
      <c r="MF14">
        <v>18380.37</v>
      </c>
      <c r="MG14">
        <v>16741.88</v>
      </c>
      <c r="MH14">
        <v>28778.720000000001</v>
      </c>
      <c r="MI14">
        <v>19451.97</v>
      </c>
      <c r="MJ14">
        <v>21671.47</v>
      </c>
      <c r="MK14">
        <v>37358.870000000003</v>
      </c>
      <c r="ML14">
        <v>15593.88</v>
      </c>
      <c r="MM14">
        <v>27950.01</v>
      </c>
      <c r="MN14">
        <v>26505.85</v>
      </c>
      <c r="MO14">
        <v>23264.75</v>
      </c>
      <c r="MP14">
        <v>34396.1</v>
      </c>
      <c r="MQ14">
        <v>16570.689999999999</v>
      </c>
      <c r="MR14">
        <v>19959.93</v>
      </c>
      <c r="MS14">
        <v>20340.189999999999</v>
      </c>
      <c r="MT14">
        <v>22205.95</v>
      </c>
      <c r="MU14">
        <v>39888.74</v>
      </c>
      <c r="MV14">
        <v>28213.98</v>
      </c>
      <c r="MW14">
        <v>31170.05</v>
      </c>
      <c r="MX14">
        <v>35632.92</v>
      </c>
      <c r="MY14">
        <v>9963.7780000000002</v>
      </c>
      <c r="MZ14">
        <v>28355.72</v>
      </c>
      <c r="NA14">
        <v>26232.98</v>
      </c>
      <c r="NB14">
        <v>39680.14</v>
      </c>
      <c r="NC14">
        <v>24673.45</v>
      </c>
      <c r="ND14">
        <v>27958.16</v>
      </c>
      <c r="NE14">
        <v>18767.98</v>
      </c>
      <c r="NF14">
        <v>24324.240000000002</v>
      </c>
      <c r="NG14">
        <v>16787.490000000002</v>
      </c>
      <c r="NH14">
        <v>39242.29</v>
      </c>
      <c r="NI14">
        <v>25844.42</v>
      </c>
      <c r="NJ14">
        <v>26055.07</v>
      </c>
      <c r="NK14">
        <v>15116.45</v>
      </c>
      <c r="NL14">
        <v>18090.080000000002</v>
      </c>
      <c r="NM14">
        <v>29379.46</v>
      </c>
      <c r="NN14">
        <v>14633.35</v>
      </c>
      <c r="NO14">
        <v>19720.439999999999</v>
      </c>
      <c r="NP14">
        <v>9755.0220000000008</v>
      </c>
      <c r="NQ14">
        <v>21543.25</v>
      </c>
      <c r="NR14">
        <v>20532.03</v>
      </c>
      <c r="NS14">
        <v>10739.98</v>
      </c>
      <c r="NT14">
        <v>19443.2</v>
      </c>
      <c r="NU14">
        <v>10963.58</v>
      </c>
      <c r="NV14">
        <v>7584.25</v>
      </c>
    </row>
    <row r="15" spans="1:386" x14ac:dyDescent="0.2">
      <c r="A15" s="1">
        <v>43732.402083333334</v>
      </c>
      <c r="B15">
        <v>12</v>
      </c>
      <c r="C15">
        <v>45229.16</v>
      </c>
      <c r="D15">
        <v>35450.379999999997</v>
      </c>
      <c r="E15">
        <v>24037.61</v>
      </c>
      <c r="F15">
        <v>11332.39</v>
      </c>
      <c r="G15">
        <v>32600.76</v>
      </c>
      <c r="H15">
        <v>12601.71</v>
      </c>
      <c r="I15">
        <v>24606.02</v>
      </c>
      <c r="J15">
        <v>18235.57</v>
      </c>
      <c r="K15">
        <v>21464.55</v>
      </c>
      <c r="L15">
        <v>19787.939999999999</v>
      </c>
      <c r="M15">
        <v>27691.05</v>
      </c>
      <c r="N15">
        <v>56096.01</v>
      </c>
      <c r="O15">
        <v>24176.35</v>
      </c>
      <c r="P15">
        <v>25021.279999999999</v>
      </c>
      <c r="Q15">
        <v>23843.98</v>
      </c>
      <c r="R15">
        <v>15169.27</v>
      </c>
      <c r="S15">
        <v>18184.900000000001</v>
      </c>
      <c r="T15">
        <v>16490.3</v>
      </c>
      <c r="U15">
        <v>21948.52</v>
      </c>
      <c r="V15">
        <v>29890.95</v>
      </c>
      <c r="W15">
        <v>21223.19</v>
      </c>
      <c r="X15">
        <v>17115.830000000002</v>
      </c>
      <c r="Y15">
        <v>17839.11</v>
      </c>
      <c r="Z15">
        <v>26916.1</v>
      </c>
      <c r="AA15">
        <v>30296.35</v>
      </c>
      <c r="AB15">
        <v>38122.93</v>
      </c>
      <c r="AC15">
        <v>30892.67</v>
      </c>
      <c r="AD15">
        <v>18789.7</v>
      </c>
      <c r="AE15">
        <v>25262.77</v>
      </c>
      <c r="AF15">
        <v>39655.14</v>
      </c>
      <c r="AG15">
        <v>29192.38</v>
      </c>
      <c r="AH15">
        <v>8559.4459999999999</v>
      </c>
      <c r="AI15">
        <v>40994.04</v>
      </c>
      <c r="AJ15">
        <v>31413.200000000001</v>
      </c>
      <c r="AK15">
        <v>19910.72</v>
      </c>
      <c r="AL15">
        <v>28930.35</v>
      </c>
      <c r="AM15">
        <v>23737.43</v>
      </c>
      <c r="AN15">
        <v>39290.83</v>
      </c>
      <c r="AO15">
        <v>20012.77</v>
      </c>
      <c r="AP15">
        <v>19454.650000000001</v>
      </c>
      <c r="AQ15">
        <v>25452.77</v>
      </c>
      <c r="AR15">
        <v>19182.400000000001</v>
      </c>
      <c r="AS15">
        <v>22401.24</v>
      </c>
      <c r="AT15">
        <v>24892.86</v>
      </c>
      <c r="AU15">
        <v>19862.12</v>
      </c>
      <c r="AV15">
        <v>29787.11</v>
      </c>
      <c r="AW15">
        <v>19863.419999999998</v>
      </c>
      <c r="AX15">
        <v>61692.61</v>
      </c>
      <c r="AY15">
        <v>37727.14</v>
      </c>
      <c r="AZ15">
        <v>15403.75</v>
      </c>
      <c r="BA15">
        <v>17368.66</v>
      </c>
      <c r="BB15">
        <v>18971.86</v>
      </c>
      <c r="BC15">
        <v>23484.39</v>
      </c>
      <c r="BD15">
        <v>22784.46</v>
      </c>
      <c r="BE15">
        <v>16130.77</v>
      </c>
      <c r="BF15">
        <v>50674.35</v>
      </c>
      <c r="BG15">
        <v>17141.86</v>
      </c>
      <c r="BH15">
        <v>24658.84</v>
      </c>
      <c r="BI15">
        <v>18918.28</v>
      </c>
      <c r="BJ15">
        <v>37504.89</v>
      </c>
      <c r="BK15">
        <v>22335.55</v>
      </c>
      <c r="BL15">
        <v>7551.826</v>
      </c>
      <c r="BM15">
        <v>16017.78</v>
      </c>
      <c r="BN15">
        <v>15763.01</v>
      </c>
      <c r="BO15">
        <v>20918.03</v>
      </c>
      <c r="BP15">
        <v>41140.86</v>
      </c>
      <c r="BQ15">
        <v>20172.310000000001</v>
      </c>
      <c r="BR15">
        <v>22276.09</v>
      </c>
      <c r="BS15">
        <v>21323.279999999999</v>
      </c>
      <c r="BT15">
        <v>22463.54</v>
      </c>
      <c r="BU15">
        <v>71713.52</v>
      </c>
      <c r="BV15">
        <v>27212.16</v>
      </c>
      <c r="BW15">
        <v>14927.76</v>
      </c>
      <c r="BX15">
        <v>19801.36</v>
      </c>
      <c r="BY15">
        <v>24811.07</v>
      </c>
      <c r="BZ15">
        <v>26989.51</v>
      </c>
      <c r="CA15">
        <v>16250.91</v>
      </c>
      <c r="CB15">
        <v>22299.34</v>
      </c>
      <c r="CC15">
        <v>23028.32</v>
      </c>
      <c r="CD15">
        <v>38044.589999999997</v>
      </c>
      <c r="CE15">
        <v>15420.85</v>
      </c>
      <c r="CF15">
        <v>28813.01</v>
      </c>
      <c r="CG15">
        <v>26365.26</v>
      </c>
      <c r="CH15">
        <v>33789.410000000003</v>
      </c>
      <c r="CI15">
        <v>9361.7350000000006</v>
      </c>
      <c r="CJ15">
        <v>7868.3819999999996</v>
      </c>
      <c r="CK15">
        <v>7923.8029999999999</v>
      </c>
      <c r="CL15">
        <v>23393.759999999998</v>
      </c>
      <c r="CM15">
        <v>15381.5</v>
      </c>
      <c r="CN15">
        <v>19787.66</v>
      </c>
      <c r="CO15">
        <v>24531.39</v>
      </c>
      <c r="CP15">
        <v>17017.27</v>
      </c>
      <c r="CQ15">
        <v>12614.41</v>
      </c>
      <c r="CR15">
        <v>22170.59</v>
      </c>
      <c r="CS15">
        <v>32277.48</v>
      </c>
      <c r="CT15">
        <v>30077.35</v>
      </c>
      <c r="CU15">
        <v>22175.08</v>
      </c>
      <c r="CV15">
        <v>26122.400000000001</v>
      </c>
      <c r="CW15">
        <v>25849</v>
      </c>
      <c r="CX15">
        <v>24096.94</v>
      </c>
      <c r="CY15">
        <v>24421.46</v>
      </c>
      <c r="CZ15">
        <v>26914.82</v>
      </c>
      <c r="DA15">
        <v>20734.98</v>
      </c>
      <c r="DB15">
        <v>42275.45</v>
      </c>
      <c r="DC15">
        <v>17772.060000000001</v>
      </c>
      <c r="DD15">
        <v>27796.35</v>
      </c>
      <c r="DE15">
        <v>19957.53</v>
      </c>
      <c r="DF15">
        <v>32100.74</v>
      </c>
      <c r="DG15">
        <v>39955.019999999997</v>
      </c>
      <c r="DH15">
        <v>25767.74</v>
      </c>
      <c r="DI15">
        <v>33408.79</v>
      </c>
      <c r="DJ15">
        <v>14619.66</v>
      </c>
      <c r="DK15">
        <v>18032.46</v>
      </c>
      <c r="DL15">
        <v>16003.93</v>
      </c>
      <c r="DM15">
        <v>26013.93</v>
      </c>
      <c r="DN15">
        <v>40706.410000000003</v>
      </c>
      <c r="DO15">
        <v>15202.69</v>
      </c>
      <c r="DP15">
        <v>37384.26</v>
      </c>
      <c r="DQ15">
        <v>41501.519999999997</v>
      </c>
      <c r="DR15">
        <v>35828.21</v>
      </c>
      <c r="DS15">
        <v>15420.46</v>
      </c>
      <c r="DT15">
        <v>13233.42</v>
      </c>
      <c r="DU15">
        <v>47.219029999999997</v>
      </c>
      <c r="DV15">
        <v>21113.17</v>
      </c>
      <c r="DW15">
        <v>28161.78</v>
      </c>
      <c r="DX15">
        <v>41425.71</v>
      </c>
      <c r="DY15">
        <v>25441.43</v>
      </c>
      <c r="DZ15">
        <v>29194.880000000001</v>
      </c>
      <c r="EA15">
        <v>25177.1</v>
      </c>
      <c r="EB15">
        <v>22250.69</v>
      </c>
      <c r="EC15">
        <v>27063.38</v>
      </c>
      <c r="ED15">
        <v>32468.22</v>
      </c>
      <c r="EE15">
        <v>23953.08</v>
      </c>
      <c r="EF15">
        <v>26333.200000000001</v>
      </c>
      <c r="EG15">
        <v>30191.74</v>
      </c>
      <c r="EH15">
        <v>24506.42</v>
      </c>
      <c r="EI15">
        <v>17098.2</v>
      </c>
      <c r="EJ15">
        <v>34076.629999999997</v>
      </c>
      <c r="EK15">
        <v>24857.68</v>
      </c>
      <c r="EL15">
        <v>31441.46</v>
      </c>
      <c r="EM15">
        <v>17804.82</v>
      </c>
      <c r="EN15">
        <v>21504.03</v>
      </c>
      <c r="EO15">
        <v>33157.39</v>
      </c>
      <c r="EP15">
        <v>117145.2</v>
      </c>
      <c r="EQ15">
        <v>3975.8530000000001</v>
      </c>
      <c r="ER15">
        <v>1297.067</v>
      </c>
      <c r="ES15">
        <v>3521.395</v>
      </c>
      <c r="ET15">
        <v>7420.7209999999995</v>
      </c>
      <c r="EU15">
        <v>10746.85</v>
      </c>
      <c r="EV15">
        <v>18418.77</v>
      </c>
      <c r="EW15">
        <v>15522.29</v>
      </c>
      <c r="EX15">
        <v>17489.72</v>
      </c>
      <c r="EY15">
        <v>32542.68</v>
      </c>
      <c r="EZ15">
        <v>20535.419999999998</v>
      </c>
      <c r="FA15">
        <v>34850.1</v>
      </c>
      <c r="FB15">
        <v>27177.03</v>
      </c>
      <c r="FC15">
        <v>66373.89</v>
      </c>
      <c r="FD15">
        <v>48401.120000000003</v>
      </c>
      <c r="FE15">
        <v>47314.67</v>
      </c>
      <c r="FF15">
        <v>40549.980000000003</v>
      </c>
      <c r="FG15">
        <v>29898.79</v>
      </c>
      <c r="FH15">
        <v>44538.3</v>
      </c>
      <c r="FI15">
        <v>157819.5</v>
      </c>
      <c r="FJ15">
        <v>36876.53</v>
      </c>
      <c r="FK15">
        <v>19277.22</v>
      </c>
      <c r="FL15">
        <v>23846.38</v>
      </c>
      <c r="FM15">
        <v>42192.63</v>
      </c>
      <c r="FN15">
        <v>42668.3</v>
      </c>
      <c r="FO15">
        <v>5081.0540000000001</v>
      </c>
      <c r="FP15">
        <v>1689.384</v>
      </c>
      <c r="FQ15">
        <v>1925.1980000000001</v>
      </c>
      <c r="FR15">
        <v>10346.049999999999</v>
      </c>
      <c r="FS15">
        <v>3637.3989999999999</v>
      </c>
      <c r="FT15">
        <v>13026.58</v>
      </c>
      <c r="FU15">
        <v>22664.32</v>
      </c>
      <c r="FV15">
        <v>14687.29</v>
      </c>
      <c r="FW15">
        <v>24465.11</v>
      </c>
      <c r="FX15">
        <v>13637.84</v>
      </c>
      <c r="FY15">
        <v>10813.49</v>
      </c>
      <c r="FZ15">
        <v>27769.75</v>
      </c>
      <c r="GA15">
        <v>54998.91</v>
      </c>
      <c r="GB15">
        <v>33201.519999999997</v>
      </c>
      <c r="GC15">
        <v>27342.09</v>
      </c>
      <c r="GD15">
        <v>44666.65</v>
      </c>
      <c r="GE15">
        <v>23692.99</v>
      </c>
      <c r="GF15">
        <v>42306.49</v>
      </c>
      <c r="GG15">
        <v>33479.040000000001</v>
      </c>
      <c r="GH15">
        <v>36969.919999999998</v>
      </c>
      <c r="GI15">
        <v>17334.37</v>
      </c>
      <c r="GJ15">
        <v>33017.699999999997</v>
      </c>
      <c r="GK15">
        <v>46150.27</v>
      </c>
      <c r="GL15">
        <v>86104.34</v>
      </c>
      <c r="GM15">
        <v>5028.3410000000003</v>
      </c>
      <c r="GN15">
        <v>7864.6769999999997</v>
      </c>
      <c r="GO15">
        <v>19309.419999999998</v>
      </c>
      <c r="GP15">
        <v>19759.02</v>
      </c>
      <c r="GQ15">
        <v>5797.107</v>
      </c>
      <c r="GR15">
        <v>16821.55</v>
      </c>
      <c r="GS15">
        <v>11444.41</v>
      </c>
      <c r="GT15">
        <v>22393.52</v>
      </c>
      <c r="GU15">
        <v>18088.240000000002</v>
      </c>
      <c r="GV15">
        <v>23748.98</v>
      </c>
      <c r="GW15">
        <v>25303.06</v>
      </c>
      <c r="GX15">
        <v>28785.42</v>
      </c>
      <c r="GY15">
        <v>32884.959999999999</v>
      </c>
      <c r="GZ15">
        <v>12210.62</v>
      </c>
      <c r="HA15">
        <v>25201.93</v>
      </c>
      <c r="HB15">
        <v>16343.28</v>
      </c>
      <c r="HC15">
        <v>11857.73</v>
      </c>
      <c r="HD15">
        <v>11147.12</v>
      </c>
      <c r="HE15">
        <v>27096.7</v>
      </c>
      <c r="HF15">
        <v>22350.55</v>
      </c>
      <c r="HG15">
        <v>22452.14</v>
      </c>
      <c r="HH15">
        <v>12229.07</v>
      </c>
      <c r="HI15">
        <v>18265.310000000001</v>
      </c>
      <c r="HJ15">
        <v>30680.49</v>
      </c>
      <c r="HK15">
        <v>3006.2779999999998</v>
      </c>
      <c r="HL15">
        <v>6620.7830000000004</v>
      </c>
      <c r="HM15">
        <v>10842.42</v>
      </c>
      <c r="HN15">
        <v>14431.14</v>
      </c>
      <c r="HO15">
        <v>17005.09</v>
      </c>
      <c r="HP15">
        <v>28433.27</v>
      </c>
      <c r="HQ15">
        <v>22140.03</v>
      </c>
      <c r="HR15">
        <v>16555.150000000001</v>
      </c>
      <c r="HS15">
        <v>19553.23</v>
      </c>
      <c r="HT15">
        <v>13332.32</v>
      </c>
      <c r="HU15">
        <v>33036.199999999997</v>
      </c>
      <c r="HV15">
        <v>16462.07</v>
      </c>
      <c r="HW15">
        <v>14698.35</v>
      </c>
      <c r="HX15">
        <v>9340.8089999999993</v>
      </c>
      <c r="HY15">
        <v>18739.189999999999</v>
      </c>
      <c r="HZ15">
        <v>9775.9750000000004</v>
      </c>
      <c r="IA15">
        <v>15030.06</v>
      </c>
      <c r="IB15">
        <v>14807.31</v>
      </c>
      <c r="IC15">
        <v>15977.08</v>
      </c>
      <c r="ID15">
        <v>16136.82</v>
      </c>
      <c r="IE15">
        <v>21084.75</v>
      </c>
      <c r="IF15">
        <v>16058.53</v>
      </c>
      <c r="IG15">
        <v>48225.3</v>
      </c>
      <c r="IH15">
        <v>42111.46</v>
      </c>
      <c r="II15">
        <v>27904.61</v>
      </c>
      <c r="IJ15">
        <v>15159.28</v>
      </c>
      <c r="IK15">
        <v>9552.3230000000003</v>
      </c>
      <c r="IL15">
        <v>12815.6</v>
      </c>
      <c r="IM15">
        <v>22511.29</v>
      </c>
      <c r="IN15">
        <v>20686.89</v>
      </c>
      <c r="IO15">
        <v>38492.76</v>
      </c>
      <c r="IP15">
        <v>22961.3</v>
      </c>
      <c r="IQ15">
        <v>34303.07</v>
      </c>
      <c r="IR15">
        <v>12701.95</v>
      </c>
      <c r="IS15">
        <v>17637.36</v>
      </c>
      <c r="IT15">
        <v>13715.95</v>
      </c>
      <c r="IU15">
        <v>20005.259999999998</v>
      </c>
      <c r="IV15">
        <v>25286.97</v>
      </c>
      <c r="IW15">
        <v>35081.980000000003</v>
      </c>
      <c r="IX15">
        <v>28806.34</v>
      </c>
      <c r="IY15">
        <v>10904.02</v>
      </c>
      <c r="IZ15">
        <v>15498.19</v>
      </c>
      <c r="JA15">
        <v>8281.9830000000002</v>
      </c>
      <c r="JB15">
        <v>23073.57</v>
      </c>
      <c r="JC15">
        <v>19988.55</v>
      </c>
      <c r="JD15">
        <v>22433</v>
      </c>
      <c r="JE15">
        <v>19553.36</v>
      </c>
      <c r="JF15">
        <v>104484.9</v>
      </c>
      <c r="JG15">
        <v>23485.439999999999</v>
      </c>
      <c r="JH15">
        <v>31936.14</v>
      </c>
      <c r="JI15">
        <v>29371.439999999999</v>
      </c>
      <c r="JJ15">
        <v>33413.24</v>
      </c>
      <c r="JK15">
        <v>16447.53</v>
      </c>
      <c r="JL15">
        <v>20600.810000000001</v>
      </c>
      <c r="JM15">
        <v>19609.490000000002</v>
      </c>
      <c r="JN15">
        <v>26097.69</v>
      </c>
      <c r="JO15">
        <v>12869.28</v>
      </c>
      <c r="JP15">
        <v>14751.83</v>
      </c>
      <c r="JQ15">
        <v>23645.95</v>
      </c>
      <c r="JR15">
        <v>27865.23</v>
      </c>
      <c r="JS15">
        <v>23612.81</v>
      </c>
      <c r="JT15">
        <v>23605.45</v>
      </c>
      <c r="JU15">
        <v>26676.99</v>
      </c>
      <c r="JV15">
        <v>11968.7</v>
      </c>
      <c r="JW15">
        <v>54095.28</v>
      </c>
      <c r="JX15">
        <v>19738.78</v>
      </c>
      <c r="JY15">
        <v>24969.41</v>
      </c>
      <c r="JZ15">
        <v>28749.41</v>
      </c>
      <c r="KA15">
        <v>24966.5</v>
      </c>
      <c r="KB15">
        <v>27891.68</v>
      </c>
      <c r="KC15">
        <v>28842.19</v>
      </c>
      <c r="KD15">
        <v>42254.52</v>
      </c>
      <c r="KE15">
        <v>51653.89</v>
      </c>
      <c r="KF15">
        <v>33160.589999999997</v>
      </c>
      <c r="KG15">
        <v>30886.77</v>
      </c>
      <c r="KH15">
        <v>19459.2</v>
      </c>
      <c r="KI15">
        <v>19358.53</v>
      </c>
      <c r="KJ15">
        <v>32649.53</v>
      </c>
      <c r="KK15">
        <v>14138.42</v>
      </c>
      <c r="KL15">
        <v>4206.4290000000001</v>
      </c>
      <c r="KM15">
        <v>12718.45</v>
      </c>
      <c r="KN15">
        <v>18905.93</v>
      </c>
      <c r="KO15">
        <v>19495.3</v>
      </c>
      <c r="KP15">
        <v>14746.65</v>
      </c>
      <c r="KQ15">
        <v>19685.330000000002</v>
      </c>
      <c r="KR15">
        <v>12494.65</v>
      </c>
      <c r="KS15">
        <v>21821.94</v>
      </c>
      <c r="KT15">
        <v>22358.6</v>
      </c>
      <c r="KU15">
        <v>19298.400000000001</v>
      </c>
      <c r="KV15">
        <v>33036.79</v>
      </c>
      <c r="KW15">
        <v>19513.21</v>
      </c>
      <c r="KX15">
        <v>28737.919999999998</v>
      </c>
      <c r="KY15">
        <v>27620.38</v>
      </c>
      <c r="KZ15">
        <v>26009.41</v>
      </c>
      <c r="LA15">
        <v>19533.990000000002</v>
      </c>
      <c r="LB15">
        <v>63565.73</v>
      </c>
      <c r="LC15">
        <v>22906.75</v>
      </c>
      <c r="LD15">
        <v>24563.99</v>
      </c>
      <c r="LE15">
        <v>34552.58</v>
      </c>
      <c r="LF15">
        <v>25495.7</v>
      </c>
      <c r="LG15">
        <v>14631.38</v>
      </c>
      <c r="LH15">
        <v>17545.349999999999</v>
      </c>
      <c r="LI15">
        <v>19426.7</v>
      </c>
      <c r="LJ15">
        <v>30186.76</v>
      </c>
      <c r="LK15">
        <v>27552.02</v>
      </c>
      <c r="LL15">
        <v>31470.41</v>
      </c>
      <c r="LM15">
        <v>32817.51</v>
      </c>
      <c r="LN15">
        <v>26647.17</v>
      </c>
      <c r="LO15">
        <v>27551.360000000001</v>
      </c>
      <c r="LP15">
        <v>24969.08</v>
      </c>
      <c r="LQ15">
        <v>19270.27</v>
      </c>
      <c r="LR15">
        <v>10209.629999999999</v>
      </c>
      <c r="LS15">
        <v>14402.21</v>
      </c>
      <c r="LT15">
        <v>28008.86</v>
      </c>
      <c r="LU15">
        <v>28420.880000000001</v>
      </c>
      <c r="LV15">
        <v>31826.55</v>
      </c>
      <c r="LW15">
        <v>27746.37</v>
      </c>
      <c r="LX15">
        <v>13424.49</v>
      </c>
      <c r="LY15">
        <v>39454.46</v>
      </c>
      <c r="LZ15">
        <v>23310.560000000001</v>
      </c>
      <c r="MA15">
        <v>17975.55</v>
      </c>
      <c r="MB15">
        <v>39285.14</v>
      </c>
      <c r="MC15">
        <v>20830.47</v>
      </c>
      <c r="MD15">
        <v>24902.21</v>
      </c>
      <c r="ME15">
        <v>19035.61</v>
      </c>
      <c r="MF15">
        <v>19466.2</v>
      </c>
      <c r="MG15">
        <v>16097.75</v>
      </c>
      <c r="MH15">
        <v>30765.119999999999</v>
      </c>
      <c r="MI15">
        <v>20406.080000000002</v>
      </c>
      <c r="MJ15">
        <v>22355.99</v>
      </c>
      <c r="MK15">
        <v>37094.54</v>
      </c>
      <c r="ML15">
        <v>15930.09</v>
      </c>
      <c r="MM15">
        <v>28314.43</v>
      </c>
      <c r="MN15">
        <v>27098.77</v>
      </c>
      <c r="MO15">
        <v>23375.13</v>
      </c>
      <c r="MP15">
        <v>35134.559999999998</v>
      </c>
      <c r="MQ15">
        <v>16084.65</v>
      </c>
      <c r="MR15">
        <v>20619.900000000001</v>
      </c>
      <c r="MS15">
        <v>21431.56</v>
      </c>
      <c r="MT15">
        <v>22553.119999999999</v>
      </c>
      <c r="MU15">
        <v>40416.53</v>
      </c>
      <c r="MV15">
        <v>29288.14</v>
      </c>
      <c r="MW15">
        <v>30834.639999999999</v>
      </c>
      <c r="MX15">
        <v>36283.15</v>
      </c>
      <c r="MY15">
        <v>10298.81</v>
      </c>
      <c r="MZ15">
        <v>27514.46</v>
      </c>
      <c r="NA15">
        <v>24678.26</v>
      </c>
      <c r="NB15">
        <v>41632.720000000001</v>
      </c>
      <c r="NC15">
        <v>24860.77</v>
      </c>
      <c r="ND15">
        <v>27554.84</v>
      </c>
      <c r="NE15">
        <v>18190.98</v>
      </c>
      <c r="NF15">
        <v>25702</v>
      </c>
      <c r="NG15">
        <v>17578.330000000002</v>
      </c>
      <c r="NH15">
        <v>34457.199999999997</v>
      </c>
      <c r="NI15">
        <v>25219.66</v>
      </c>
      <c r="NJ15">
        <v>26393.19</v>
      </c>
      <c r="NK15">
        <v>14967.23</v>
      </c>
      <c r="NL15">
        <v>17620.39</v>
      </c>
      <c r="NM15">
        <v>28424.61</v>
      </c>
      <c r="NN15">
        <v>13609.56</v>
      </c>
      <c r="NO15">
        <v>20843.45</v>
      </c>
      <c r="NP15">
        <v>10200.84</v>
      </c>
      <c r="NQ15">
        <v>20810.13</v>
      </c>
      <c r="NR15">
        <v>17220.18</v>
      </c>
      <c r="NS15">
        <v>10345.85</v>
      </c>
      <c r="NT15">
        <v>19681.39</v>
      </c>
      <c r="NU15">
        <v>10649.55</v>
      </c>
      <c r="NV15">
        <v>7994.7340000000004</v>
      </c>
    </row>
    <row r="16" spans="1:386" x14ac:dyDescent="0.2">
      <c r="A16" s="1">
        <v>43732.48541666667</v>
      </c>
      <c r="B16">
        <v>14</v>
      </c>
      <c r="C16">
        <v>47985.65</v>
      </c>
      <c r="D16">
        <v>34989.230000000003</v>
      </c>
      <c r="E16">
        <v>23576.5</v>
      </c>
      <c r="F16">
        <v>10769.57</v>
      </c>
      <c r="G16">
        <v>32495.59</v>
      </c>
      <c r="H16">
        <v>12906.43</v>
      </c>
      <c r="I16">
        <v>24812.5</v>
      </c>
      <c r="J16">
        <v>17702.41</v>
      </c>
      <c r="K16">
        <v>20602.21</v>
      </c>
      <c r="L16">
        <v>20082.91</v>
      </c>
      <c r="M16">
        <v>27068.92</v>
      </c>
      <c r="N16">
        <v>55744.65</v>
      </c>
      <c r="O16">
        <v>23654.95</v>
      </c>
      <c r="P16">
        <v>25923.1</v>
      </c>
      <c r="Q16">
        <v>25811.56</v>
      </c>
      <c r="R16">
        <v>14966.8</v>
      </c>
      <c r="S16">
        <v>18195.27</v>
      </c>
      <c r="T16">
        <v>17233.39</v>
      </c>
      <c r="U16">
        <v>21751.88</v>
      </c>
      <c r="V16">
        <v>29802.31</v>
      </c>
      <c r="W16">
        <v>22031.89</v>
      </c>
      <c r="X16">
        <v>17778.5</v>
      </c>
      <c r="Y16">
        <v>20594.53</v>
      </c>
      <c r="Z16">
        <v>27036.29</v>
      </c>
      <c r="AA16">
        <v>30152.65</v>
      </c>
      <c r="AB16">
        <v>39961.99</v>
      </c>
      <c r="AC16">
        <v>30548.98</v>
      </c>
      <c r="AD16">
        <v>19148.259999999998</v>
      </c>
      <c r="AE16">
        <v>23606.63</v>
      </c>
      <c r="AF16">
        <v>40467.5</v>
      </c>
      <c r="AG16">
        <v>30671.09</v>
      </c>
      <c r="AH16">
        <v>8933.57</v>
      </c>
      <c r="AI16">
        <v>42390.38</v>
      </c>
      <c r="AJ16">
        <v>29581.599999999999</v>
      </c>
      <c r="AK16">
        <v>17989.2</v>
      </c>
      <c r="AL16">
        <v>29865.58</v>
      </c>
      <c r="AM16">
        <v>23559.03</v>
      </c>
      <c r="AN16">
        <v>40077.61</v>
      </c>
      <c r="AO16">
        <v>21868.9</v>
      </c>
      <c r="AP16">
        <v>20151.16</v>
      </c>
      <c r="AQ16">
        <v>26761.03</v>
      </c>
      <c r="AR16">
        <v>20444.62</v>
      </c>
      <c r="AS16">
        <v>23249.73</v>
      </c>
      <c r="AT16">
        <v>24207.45</v>
      </c>
      <c r="AU16">
        <v>21534.51</v>
      </c>
      <c r="AV16">
        <v>30382.41</v>
      </c>
      <c r="AW16">
        <v>19856.37</v>
      </c>
      <c r="AX16">
        <v>62223.21</v>
      </c>
      <c r="AY16">
        <v>37208.370000000003</v>
      </c>
      <c r="AZ16">
        <v>15244.03</v>
      </c>
      <c r="BA16">
        <v>16995.91</v>
      </c>
      <c r="BB16">
        <v>18498.77</v>
      </c>
      <c r="BC16">
        <v>23580.080000000002</v>
      </c>
      <c r="BD16">
        <v>23257.98</v>
      </c>
      <c r="BE16">
        <v>15918.87</v>
      </c>
      <c r="BF16">
        <v>51194.02</v>
      </c>
      <c r="BG16">
        <v>16471.39</v>
      </c>
      <c r="BH16">
        <v>24981.14</v>
      </c>
      <c r="BI16">
        <v>19825.38</v>
      </c>
      <c r="BJ16">
        <v>35688.93</v>
      </c>
      <c r="BK16">
        <v>21435.68</v>
      </c>
      <c r="BL16">
        <v>7800.16</v>
      </c>
      <c r="BM16">
        <v>16102.18</v>
      </c>
      <c r="BN16">
        <v>16354.6</v>
      </c>
      <c r="BO16">
        <v>18798.21</v>
      </c>
      <c r="BP16">
        <v>42463.12</v>
      </c>
      <c r="BQ16">
        <v>20396.3</v>
      </c>
      <c r="BR16">
        <v>23813.77</v>
      </c>
      <c r="BS16">
        <v>20448.29</v>
      </c>
      <c r="BT16">
        <v>23324.92</v>
      </c>
      <c r="BU16">
        <v>72277.72</v>
      </c>
      <c r="BV16">
        <v>28715.02</v>
      </c>
      <c r="BW16">
        <v>14769.49</v>
      </c>
      <c r="BX16">
        <v>20153.2</v>
      </c>
      <c r="BY16">
        <v>24114.05</v>
      </c>
      <c r="BZ16">
        <v>26938.51</v>
      </c>
      <c r="CA16">
        <v>17523.75</v>
      </c>
      <c r="CB16">
        <v>23270.32</v>
      </c>
      <c r="CC16">
        <v>23480.74</v>
      </c>
      <c r="CD16">
        <v>39222.43</v>
      </c>
      <c r="CE16">
        <v>14932.74</v>
      </c>
      <c r="CF16">
        <v>27995.52</v>
      </c>
      <c r="CG16">
        <v>25874.22</v>
      </c>
      <c r="CH16">
        <v>32671.41</v>
      </c>
      <c r="CI16">
        <v>8516.009</v>
      </c>
      <c r="CJ16">
        <v>8266.4989999999998</v>
      </c>
      <c r="CK16">
        <v>8355.009</v>
      </c>
      <c r="CL16">
        <v>24094.87</v>
      </c>
      <c r="CM16">
        <v>17099.12</v>
      </c>
      <c r="CN16">
        <v>18893.72</v>
      </c>
      <c r="CO16">
        <v>24273.98</v>
      </c>
      <c r="CP16">
        <v>18979.21</v>
      </c>
      <c r="CQ16">
        <v>12631.55</v>
      </c>
      <c r="CR16">
        <v>21788.240000000002</v>
      </c>
      <c r="CS16">
        <v>31927.4</v>
      </c>
      <c r="CT16">
        <v>32775.730000000003</v>
      </c>
      <c r="CU16">
        <v>22754.49</v>
      </c>
      <c r="CV16">
        <v>26869.7</v>
      </c>
      <c r="CW16">
        <v>25877</v>
      </c>
      <c r="CX16">
        <v>25317.3</v>
      </c>
      <c r="CY16">
        <v>26767.37</v>
      </c>
      <c r="CZ16">
        <v>25924.6</v>
      </c>
      <c r="DA16">
        <v>22155.41</v>
      </c>
      <c r="DB16">
        <v>42784.76</v>
      </c>
      <c r="DC16">
        <v>19855.53</v>
      </c>
      <c r="DD16">
        <v>27361.360000000001</v>
      </c>
      <c r="DE16">
        <v>19771.18</v>
      </c>
      <c r="DF16">
        <v>32317.19</v>
      </c>
      <c r="DG16">
        <v>39115.07</v>
      </c>
      <c r="DH16">
        <v>26420.53</v>
      </c>
      <c r="DI16">
        <v>32857.93</v>
      </c>
      <c r="DJ16">
        <v>14242.85</v>
      </c>
      <c r="DK16">
        <v>19508</v>
      </c>
      <c r="DL16">
        <v>15430.17</v>
      </c>
      <c r="DM16">
        <v>26977.19</v>
      </c>
      <c r="DN16">
        <v>40333</v>
      </c>
      <c r="DO16">
        <v>16219.2</v>
      </c>
      <c r="DP16">
        <v>37771.629999999997</v>
      </c>
      <c r="DQ16">
        <v>41615.17</v>
      </c>
      <c r="DR16">
        <v>33920.31</v>
      </c>
      <c r="DS16">
        <v>15386.56</v>
      </c>
      <c r="DT16">
        <v>12962.72</v>
      </c>
      <c r="DU16">
        <v>229.78399999999999</v>
      </c>
      <c r="DV16">
        <v>22062.76</v>
      </c>
      <c r="DW16">
        <v>29709.95</v>
      </c>
      <c r="DX16">
        <v>31784.87</v>
      </c>
      <c r="DY16">
        <v>26584.78</v>
      </c>
      <c r="DZ16">
        <v>31442.38</v>
      </c>
      <c r="EA16">
        <v>24279.86</v>
      </c>
      <c r="EB16">
        <v>23138.14</v>
      </c>
      <c r="EC16">
        <v>26104.66</v>
      </c>
      <c r="ED16">
        <v>34753.160000000003</v>
      </c>
      <c r="EE16">
        <v>23303.56</v>
      </c>
      <c r="EF16">
        <v>26616.71</v>
      </c>
      <c r="EG16">
        <v>29959.68</v>
      </c>
      <c r="EH16">
        <v>25320.39</v>
      </c>
      <c r="EI16">
        <v>17651.41</v>
      </c>
      <c r="EJ16">
        <v>34314.769999999997</v>
      </c>
      <c r="EK16">
        <v>24001.65</v>
      </c>
      <c r="EL16">
        <v>31467.88</v>
      </c>
      <c r="EM16">
        <v>17725.810000000001</v>
      </c>
      <c r="EN16">
        <v>22116.19</v>
      </c>
      <c r="EO16">
        <v>33883.64</v>
      </c>
      <c r="EP16">
        <v>100059.5</v>
      </c>
      <c r="EQ16">
        <v>4885.0749999999998</v>
      </c>
      <c r="ER16">
        <v>1278.6949999999999</v>
      </c>
      <c r="ES16">
        <v>3539.0250000000001</v>
      </c>
      <c r="ET16">
        <v>8371.6939999999995</v>
      </c>
      <c r="EU16">
        <v>11639.88</v>
      </c>
      <c r="EV16">
        <v>18773.73</v>
      </c>
      <c r="EW16">
        <v>15946.08</v>
      </c>
      <c r="EX16">
        <v>18727.560000000001</v>
      </c>
      <c r="EY16">
        <v>34679.699999999997</v>
      </c>
      <c r="EZ16">
        <v>20377.57</v>
      </c>
      <c r="FA16">
        <v>38125.050000000003</v>
      </c>
      <c r="FB16">
        <v>27618.3</v>
      </c>
      <c r="FC16">
        <v>65838.91</v>
      </c>
      <c r="FD16">
        <v>49889.34</v>
      </c>
      <c r="FE16">
        <v>46425.23</v>
      </c>
      <c r="FF16">
        <v>42152.36</v>
      </c>
      <c r="FG16">
        <v>40043.5</v>
      </c>
      <c r="FH16">
        <v>45179.13</v>
      </c>
      <c r="FI16">
        <v>157942.29999999999</v>
      </c>
      <c r="FJ16">
        <v>34785.449999999997</v>
      </c>
      <c r="FK16">
        <v>21023.84</v>
      </c>
      <c r="FL16">
        <v>25433.73</v>
      </c>
      <c r="FM16">
        <v>42593.48</v>
      </c>
      <c r="FN16">
        <v>42587.99</v>
      </c>
      <c r="FO16">
        <v>5188.268</v>
      </c>
      <c r="FP16">
        <v>1560.144</v>
      </c>
      <c r="FQ16">
        <v>1663.2439999999999</v>
      </c>
      <c r="FR16">
        <v>10624.33</v>
      </c>
      <c r="FS16">
        <v>3743.7440000000001</v>
      </c>
      <c r="FT16">
        <v>13025.53</v>
      </c>
      <c r="FU16">
        <v>23555.02</v>
      </c>
      <c r="FV16">
        <v>15967.88</v>
      </c>
      <c r="FW16">
        <v>26136.99</v>
      </c>
      <c r="FX16">
        <v>14406.02</v>
      </c>
      <c r="FY16">
        <v>10657.35</v>
      </c>
      <c r="FZ16">
        <v>27861.09</v>
      </c>
      <c r="GA16">
        <v>54451.54</v>
      </c>
      <c r="GB16">
        <v>33043.18</v>
      </c>
      <c r="GC16">
        <v>27531.919999999998</v>
      </c>
      <c r="GD16">
        <v>44178.720000000001</v>
      </c>
      <c r="GE16">
        <v>26817.78</v>
      </c>
      <c r="GF16">
        <v>42641.06</v>
      </c>
      <c r="GG16">
        <v>35144.61</v>
      </c>
      <c r="GH16">
        <v>26175.85</v>
      </c>
      <c r="GI16">
        <v>17827.939999999999</v>
      </c>
      <c r="GJ16">
        <v>34400.78</v>
      </c>
      <c r="GK16">
        <v>35114.43</v>
      </c>
      <c r="GL16">
        <v>101926.1</v>
      </c>
      <c r="GM16">
        <v>4430.643</v>
      </c>
      <c r="GN16">
        <v>7756.1859999999997</v>
      </c>
      <c r="GO16">
        <v>18545.89</v>
      </c>
      <c r="GP16">
        <v>21024.68</v>
      </c>
      <c r="GQ16">
        <v>6308.366</v>
      </c>
      <c r="GR16">
        <v>17771.32</v>
      </c>
      <c r="GS16">
        <v>11339.39</v>
      </c>
      <c r="GT16">
        <v>23965.47</v>
      </c>
      <c r="GU16">
        <v>18525.7</v>
      </c>
      <c r="GV16">
        <v>26003.91</v>
      </c>
      <c r="GW16">
        <v>23152.79</v>
      </c>
      <c r="GX16">
        <v>28093.79</v>
      </c>
      <c r="GY16">
        <v>32042.76</v>
      </c>
      <c r="GZ16">
        <v>12541.28</v>
      </c>
      <c r="HA16">
        <v>27623.59</v>
      </c>
      <c r="HB16">
        <v>18386.7</v>
      </c>
      <c r="HC16">
        <v>12379.82</v>
      </c>
      <c r="HD16">
        <v>12511.05</v>
      </c>
      <c r="HE16">
        <v>27125.16</v>
      </c>
      <c r="HF16">
        <v>22354.99</v>
      </c>
      <c r="HG16">
        <v>23511.37</v>
      </c>
      <c r="HH16">
        <v>12154.35</v>
      </c>
      <c r="HI16">
        <v>18147.75</v>
      </c>
      <c r="HJ16">
        <v>30496.44</v>
      </c>
      <c r="HK16">
        <v>3225.433</v>
      </c>
      <c r="HL16">
        <v>6796.143</v>
      </c>
      <c r="HM16">
        <v>11177.5</v>
      </c>
      <c r="HN16">
        <v>14957.14</v>
      </c>
      <c r="HO16">
        <v>17871.84</v>
      </c>
      <c r="HP16">
        <v>26366.13</v>
      </c>
      <c r="HQ16">
        <v>23314.47</v>
      </c>
      <c r="HR16">
        <v>17362.580000000002</v>
      </c>
      <c r="HS16">
        <v>18579.689999999999</v>
      </c>
      <c r="HT16">
        <v>14988.87</v>
      </c>
      <c r="HU16">
        <v>34522.99</v>
      </c>
      <c r="HV16">
        <v>16003.5</v>
      </c>
      <c r="HW16">
        <v>14493.13</v>
      </c>
      <c r="HX16">
        <v>9349.6489999999994</v>
      </c>
      <c r="HY16">
        <v>19133.14</v>
      </c>
      <c r="HZ16">
        <v>9989.1759999999995</v>
      </c>
      <c r="IA16">
        <v>14893.52</v>
      </c>
      <c r="IB16">
        <v>14381.88</v>
      </c>
      <c r="IC16">
        <v>14796.47</v>
      </c>
      <c r="ID16">
        <v>15763.7</v>
      </c>
      <c r="IE16">
        <v>20450.240000000002</v>
      </c>
      <c r="IF16">
        <v>15880.31</v>
      </c>
      <c r="IG16">
        <v>47674.71</v>
      </c>
      <c r="IH16">
        <v>42819.48</v>
      </c>
      <c r="II16">
        <v>27707.68</v>
      </c>
      <c r="IJ16">
        <v>15442.72</v>
      </c>
      <c r="IK16">
        <v>11175.38</v>
      </c>
      <c r="IL16">
        <v>15689.98</v>
      </c>
      <c r="IM16">
        <v>21757.34</v>
      </c>
      <c r="IN16">
        <v>22864.49</v>
      </c>
      <c r="IO16">
        <v>40571.39</v>
      </c>
      <c r="IP16">
        <v>27123.200000000001</v>
      </c>
      <c r="IQ16">
        <v>34606.67</v>
      </c>
      <c r="IR16">
        <v>13073.41</v>
      </c>
      <c r="IS16">
        <v>17858.32</v>
      </c>
      <c r="IT16">
        <v>14386.6</v>
      </c>
      <c r="IU16">
        <v>20659.349999999999</v>
      </c>
      <c r="IV16">
        <v>24175.46</v>
      </c>
      <c r="IW16">
        <v>36469.519999999997</v>
      </c>
      <c r="IX16">
        <v>28730.35</v>
      </c>
      <c r="IY16">
        <v>11853.97</v>
      </c>
      <c r="IZ16">
        <v>17223.09</v>
      </c>
      <c r="JA16">
        <v>8617.4989999999998</v>
      </c>
      <c r="JB16">
        <v>21986.67</v>
      </c>
      <c r="JC16">
        <v>20019.39</v>
      </c>
      <c r="JD16">
        <v>22778.38</v>
      </c>
      <c r="JE16">
        <v>19114.919999999998</v>
      </c>
      <c r="JF16">
        <v>103559.9</v>
      </c>
      <c r="JG16">
        <v>24981.4</v>
      </c>
      <c r="JH16">
        <v>34048.17</v>
      </c>
      <c r="JI16">
        <v>26377.83</v>
      </c>
      <c r="JJ16">
        <v>34823.300000000003</v>
      </c>
      <c r="JK16">
        <v>18481.189999999999</v>
      </c>
      <c r="JL16">
        <v>18790.29</v>
      </c>
      <c r="JM16">
        <v>20455.5</v>
      </c>
      <c r="JN16">
        <v>26765.47</v>
      </c>
      <c r="JO16">
        <v>12567.26</v>
      </c>
      <c r="JP16">
        <v>14831.99</v>
      </c>
      <c r="JQ16">
        <v>24619.18</v>
      </c>
      <c r="JR16">
        <v>28230.41</v>
      </c>
      <c r="JS16">
        <v>22913.55</v>
      </c>
      <c r="JT16">
        <v>26202.22</v>
      </c>
      <c r="JU16">
        <v>29487.29</v>
      </c>
      <c r="JV16">
        <v>14795.83</v>
      </c>
      <c r="JW16">
        <v>53957.22</v>
      </c>
      <c r="JX16">
        <v>18618.150000000001</v>
      </c>
      <c r="JY16">
        <v>24227.81</v>
      </c>
      <c r="JZ16">
        <v>28349.3</v>
      </c>
      <c r="KA16">
        <v>24696.37</v>
      </c>
      <c r="KB16">
        <v>28892.81</v>
      </c>
      <c r="KC16">
        <v>28751.61</v>
      </c>
      <c r="KD16">
        <v>41979.43</v>
      </c>
      <c r="KE16">
        <v>53227.73</v>
      </c>
      <c r="KF16">
        <v>33804.54</v>
      </c>
      <c r="KG16">
        <v>33411.99</v>
      </c>
      <c r="KH16">
        <v>20749.14</v>
      </c>
      <c r="KI16">
        <v>19089.900000000001</v>
      </c>
      <c r="KJ16">
        <v>35737.35</v>
      </c>
      <c r="KK16">
        <v>14484.11</v>
      </c>
      <c r="KL16">
        <v>557.48099999999999</v>
      </c>
      <c r="KM16">
        <v>13462.59</v>
      </c>
      <c r="KN16">
        <v>20004.36</v>
      </c>
      <c r="KO16">
        <v>19718.54</v>
      </c>
      <c r="KP16">
        <v>15140.32</v>
      </c>
      <c r="KQ16">
        <v>21944.36</v>
      </c>
      <c r="KR16">
        <v>12821.45</v>
      </c>
      <c r="KS16">
        <v>22647.71</v>
      </c>
      <c r="KT16">
        <v>22264.82</v>
      </c>
      <c r="KU16">
        <v>20016.09</v>
      </c>
      <c r="KV16">
        <v>33057.26</v>
      </c>
      <c r="KW16">
        <v>19311.95</v>
      </c>
      <c r="KX16">
        <v>28767.040000000001</v>
      </c>
      <c r="KY16">
        <v>28763.85</v>
      </c>
      <c r="KZ16">
        <v>26904.71</v>
      </c>
      <c r="LA16">
        <v>20087.759999999998</v>
      </c>
      <c r="LB16">
        <v>64740.18</v>
      </c>
      <c r="LC16">
        <v>22235.9</v>
      </c>
      <c r="LD16">
        <v>27056.99</v>
      </c>
      <c r="LE16">
        <v>34551.1</v>
      </c>
      <c r="LF16">
        <v>24632.21</v>
      </c>
      <c r="LG16">
        <v>17463.25</v>
      </c>
      <c r="LH16">
        <v>18875.73</v>
      </c>
      <c r="LI16">
        <v>19549.27</v>
      </c>
      <c r="LJ16">
        <v>31017.15</v>
      </c>
      <c r="LK16">
        <v>28338.68</v>
      </c>
      <c r="LL16">
        <v>35103.949999999997</v>
      </c>
      <c r="LM16">
        <v>34419.660000000003</v>
      </c>
      <c r="LN16">
        <v>26739.67</v>
      </c>
      <c r="LO16">
        <v>29475.84</v>
      </c>
      <c r="LP16">
        <v>23447.83</v>
      </c>
      <c r="LQ16">
        <v>18963.91</v>
      </c>
      <c r="LR16">
        <v>11707.36</v>
      </c>
      <c r="LS16">
        <v>12941.9</v>
      </c>
      <c r="LT16">
        <v>28776.63</v>
      </c>
      <c r="LU16">
        <v>30018.71</v>
      </c>
      <c r="LV16">
        <v>32444.71</v>
      </c>
      <c r="LW16">
        <v>27475.78</v>
      </c>
      <c r="LX16">
        <v>13394.67</v>
      </c>
      <c r="LY16">
        <v>40002.49</v>
      </c>
      <c r="LZ16">
        <v>24747.42</v>
      </c>
      <c r="MA16">
        <v>17984.75</v>
      </c>
      <c r="MB16">
        <v>38100.089999999997</v>
      </c>
      <c r="MC16">
        <v>20134.96</v>
      </c>
      <c r="MD16">
        <v>28344.45</v>
      </c>
      <c r="ME16">
        <v>21041.47</v>
      </c>
      <c r="MF16">
        <v>19707.330000000002</v>
      </c>
      <c r="MG16">
        <v>15452.38</v>
      </c>
      <c r="MH16">
        <v>29223.19</v>
      </c>
      <c r="MI16">
        <v>20121.8</v>
      </c>
      <c r="MJ16">
        <v>21755.040000000001</v>
      </c>
      <c r="MK16">
        <v>36195.56</v>
      </c>
      <c r="ML16">
        <v>15695.17</v>
      </c>
      <c r="MM16">
        <v>30550.13</v>
      </c>
      <c r="MN16">
        <v>27305.99</v>
      </c>
      <c r="MO16">
        <v>22851.02</v>
      </c>
      <c r="MP16">
        <v>35279.360000000001</v>
      </c>
      <c r="MQ16">
        <v>15772.79</v>
      </c>
      <c r="MR16">
        <v>20407.64</v>
      </c>
      <c r="MS16">
        <v>23402.32</v>
      </c>
      <c r="MT16">
        <v>20963.36</v>
      </c>
      <c r="MU16">
        <v>39805.64</v>
      </c>
      <c r="MV16">
        <v>31009.95</v>
      </c>
      <c r="MW16">
        <v>30106.3</v>
      </c>
      <c r="MX16">
        <v>36780.43</v>
      </c>
      <c r="MY16">
        <v>11248.45</v>
      </c>
      <c r="MZ16">
        <v>29487.24</v>
      </c>
      <c r="NA16">
        <v>25955.16</v>
      </c>
      <c r="NB16">
        <v>40929.5</v>
      </c>
      <c r="NC16">
        <v>24098.49</v>
      </c>
      <c r="ND16">
        <v>25232.57</v>
      </c>
      <c r="NE16">
        <v>17873.66</v>
      </c>
      <c r="NF16">
        <v>24584.2</v>
      </c>
      <c r="NG16">
        <v>18558.48</v>
      </c>
      <c r="NH16">
        <v>36112.31</v>
      </c>
      <c r="NI16">
        <v>26745.8</v>
      </c>
      <c r="NJ16">
        <v>27410.240000000002</v>
      </c>
      <c r="NK16">
        <v>14387.93</v>
      </c>
      <c r="NL16">
        <v>17808.650000000001</v>
      </c>
      <c r="NM16">
        <v>28866.11</v>
      </c>
      <c r="NN16">
        <v>14658.01</v>
      </c>
      <c r="NO16">
        <v>20599.3</v>
      </c>
      <c r="NP16">
        <v>10474.83</v>
      </c>
      <c r="NQ16">
        <v>20848.71</v>
      </c>
      <c r="NR16">
        <v>17786.580000000002</v>
      </c>
      <c r="NS16">
        <v>9399.8070000000007</v>
      </c>
      <c r="NT16">
        <v>20717.61</v>
      </c>
      <c r="NU16">
        <v>10068.16</v>
      </c>
      <c r="NV16">
        <v>8457.3680000000004</v>
      </c>
    </row>
    <row r="17" spans="1:386" x14ac:dyDescent="0.2">
      <c r="A17" s="1">
        <v>43732.568749999999</v>
      </c>
      <c r="B17">
        <v>16</v>
      </c>
      <c r="C17">
        <v>50240.54</v>
      </c>
      <c r="D17">
        <v>32498.75</v>
      </c>
      <c r="E17">
        <v>25753.61</v>
      </c>
      <c r="F17">
        <v>11243.21</v>
      </c>
      <c r="G17">
        <v>33196.03</v>
      </c>
      <c r="H17">
        <v>14533.24</v>
      </c>
      <c r="I17">
        <v>26320.85</v>
      </c>
      <c r="J17">
        <v>20184.650000000001</v>
      </c>
      <c r="K17">
        <v>19584.32</v>
      </c>
      <c r="L17">
        <v>20475.740000000002</v>
      </c>
      <c r="M17">
        <v>23541.63</v>
      </c>
      <c r="N17">
        <v>55266.400000000001</v>
      </c>
      <c r="O17">
        <v>22914.44</v>
      </c>
      <c r="P17">
        <v>26429.22</v>
      </c>
      <c r="Q17">
        <v>25406.55</v>
      </c>
      <c r="R17">
        <v>15402.81</v>
      </c>
      <c r="S17">
        <v>17657.77</v>
      </c>
      <c r="T17">
        <v>17557.740000000002</v>
      </c>
      <c r="U17">
        <v>23232.3</v>
      </c>
      <c r="V17">
        <v>32215.439999999999</v>
      </c>
      <c r="W17">
        <v>22936.54</v>
      </c>
      <c r="X17">
        <v>18862.96</v>
      </c>
      <c r="Y17">
        <v>19879.47</v>
      </c>
      <c r="Z17">
        <v>26893.21</v>
      </c>
      <c r="AA17">
        <v>29598.62</v>
      </c>
      <c r="AB17">
        <v>40066.449999999997</v>
      </c>
      <c r="AC17">
        <v>32394.12</v>
      </c>
      <c r="AD17">
        <v>20113.52</v>
      </c>
      <c r="AE17">
        <v>23645.439999999999</v>
      </c>
      <c r="AF17">
        <v>44009.67</v>
      </c>
      <c r="AG17">
        <v>32181.38</v>
      </c>
      <c r="AH17">
        <v>8937.1470000000008</v>
      </c>
      <c r="AI17">
        <v>41747.96</v>
      </c>
      <c r="AJ17">
        <v>31038.01</v>
      </c>
      <c r="AK17">
        <v>18803.32</v>
      </c>
      <c r="AL17">
        <v>29392.93</v>
      </c>
      <c r="AM17">
        <v>24015.71</v>
      </c>
      <c r="AN17">
        <v>41127.11</v>
      </c>
      <c r="AO17">
        <v>21646.25</v>
      </c>
      <c r="AP17">
        <v>18679.599999999999</v>
      </c>
      <c r="AQ17">
        <v>27633.3</v>
      </c>
      <c r="AR17">
        <v>20100.62</v>
      </c>
      <c r="AS17">
        <v>24232.36</v>
      </c>
      <c r="AT17">
        <v>25391.63</v>
      </c>
      <c r="AU17">
        <v>21933.88</v>
      </c>
      <c r="AV17">
        <v>32065.5</v>
      </c>
      <c r="AW17">
        <v>20051.509999999998</v>
      </c>
      <c r="AX17">
        <v>62116.74</v>
      </c>
      <c r="AY17">
        <v>36848.5</v>
      </c>
      <c r="AZ17">
        <v>15120.29</v>
      </c>
      <c r="BA17">
        <v>17172.45</v>
      </c>
      <c r="BB17">
        <v>18280.89</v>
      </c>
      <c r="BC17">
        <v>24819.25</v>
      </c>
      <c r="BD17">
        <v>24906.38</v>
      </c>
      <c r="BE17">
        <v>16557.88</v>
      </c>
      <c r="BF17">
        <v>51450.32</v>
      </c>
      <c r="BG17">
        <v>16650.59</v>
      </c>
      <c r="BH17">
        <v>26776.03</v>
      </c>
      <c r="BI17">
        <v>20402.990000000002</v>
      </c>
      <c r="BJ17">
        <v>34538.75</v>
      </c>
      <c r="BK17">
        <v>20997.16</v>
      </c>
      <c r="BL17">
        <v>7898.0730000000003</v>
      </c>
      <c r="BM17">
        <v>16329.23</v>
      </c>
      <c r="BN17">
        <v>16763.63</v>
      </c>
      <c r="BO17">
        <v>17676.88</v>
      </c>
      <c r="BP17">
        <v>43713.84</v>
      </c>
      <c r="BQ17">
        <v>19462.14</v>
      </c>
      <c r="BR17">
        <v>23537.33</v>
      </c>
      <c r="BS17">
        <v>20619.59</v>
      </c>
      <c r="BT17">
        <v>23453.45</v>
      </c>
      <c r="BU17">
        <v>74617.570000000007</v>
      </c>
      <c r="BV17">
        <v>30468.03</v>
      </c>
      <c r="BW17">
        <v>16220.48</v>
      </c>
      <c r="BX17">
        <v>21145.7</v>
      </c>
      <c r="BY17">
        <v>23198.09</v>
      </c>
      <c r="BZ17">
        <v>26450.99</v>
      </c>
      <c r="CA17">
        <v>17826.11</v>
      </c>
      <c r="CB17">
        <v>23907.09</v>
      </c>
      <c r="CC17">
        <v>24230.19</v>
      </c>
      <c r="CD17">
        <v>39018.51</v>
      </c>
      <c r="CE17">
        <v>14546.5</v>
      </c>
      <c r="CF17">
        <v>28033.72</v>
      </c>
      <c r="CG17">
        <v>27116.07</v>
      </c>
      <c r="CH17">
        <v>32721.72</v>
      </c>
      <c r="CI17">
        <v>8570.9699999999993</v>
      </c>
      <c r="CJ17">
        <v>7805.8320000000003</v>
      </c>
      <c r="CK17">
        <v>9570.4140000000007</v>
      </c>
      <c r="CL17">
        <v>23059.34</v>
      </c>
      <c r="CM17">
        <v>18015.060000000001</v>
      </c>
      <c r="CN17">
        <v>18442.07</v>
      </c>
      <c r="CO17">
        <v>22932.61</v>
      </c>
      <c r="CP17">
        <v>16966.68</v>
      </c>
      <c r="CQ17">
        <v>14117.62</v>
      </c>
      <c r="CR17">
        <v>22990.99</v>
      </c>
      <c r="CS17">
        <v>32836.800000000003</v>
      </c>
      <c r="CT17">
        <v>33788.44</v>
      </c>
      <c r="CU17">
        <v>22623.360000000001</v>
      </c>
      <c r="CV17">
        <v>28631.88</v>
      </c>
      <c r="CW17">
        <v>26005.58</v>
      </c>
      <c r="CX17">
        <v>28540.23</v>
      </c>
      <c r="CY17">
        <v>27061.95</v>
      </c>
      <c r="CZ17">
        <v>25744.18</v>
      </c>
      <c r="DA17">
        <v>24078.85</v>
      </c>
      <c r="DB17">
        <v>41416.69</v>
      </c>
      <c r="DC17">
        <v>19264.98</v>
      </c>
      <c r="DD17">
        <v>27077.56</v>
      </c>
      <c r="DE17">
        <v>20160.939999999999</v>
      </c>
      <c r="DF17">
        <v>31601.82</v>
      </c>
      <c r="DG17">
        <v>37550.699999999997</v>
      </c>
      <c r="DH17">
        <v>26723.01</v>
      </c>
      <c r="DI17">
        <v>30577.95</v>
      </c>
      <c r="DJ17">
        <v>13070.88</v>
      </c>
      <c r="DK17">
        <v>20330.14</v>
      </c>
      <c r="DL17">
        <v>14838.61</v>
      </c>
      <c r="DM17">
        <v>26578.92</v>
      </c>
      <c r="DN17">
        <v>38697.910000000003</v>
      </c>
      <c r="DO17">
        <v>17796.34</v>
      </c>
      <c r="DP17">
        <v>37203.89</v>
      </c>
      <c r="DQ17">
        <v>40476.730000000003</v>
      </c>
      <c r="DR17">
        <v>33924.629999999997</v>
      </c>
      <c r="DS17">
        <v>15486.82</v>
      </c>
      <c r="DT17">
        <v>13044.46</v>
      </c>
      <c r="DU17">
        <v>4968.5</v>
      </c>
      <c r="DV17">
        <v>27277.5</v>
      </c>
      <c r="DW17">
        <v>31108.17</v>
      </c>
      <c r="DX17">
        <v>35008.85</v>
      </c>
      <c r="DY17">
        <v>26281.51</v>
      </c>
      <c r="DZ17">
        <v>32345.86</v>
      </c>
      <c r="EA17">
        <v>25483.3</v>
      </c>
      <c r="EB17">
        <v>26032.84</v>
      </c>
      <c r="EC17">
        <v>26367.279999999999</v>
      </c>
      <c r="ED17">
        <v>36559.75</v>
      </c>
      <c r="EE17">
        <v>22192.36</v>
      </c>
      <c r="EF17">
        <v>25768.46</v>
      </c>
      <c r="EG17">
        <v>31276.14</v>
      </c>
      <c r="EH17">
        <v>26813.59</v>
      </c>
      <c r="EI17">
        <v>17525.88</v>
      </c>
      <c r="EJ17">
        <v>33770.75</v>
      </c>
      <c r="EK17">
        <v>23835.19</v>
      </c>
      <c r="EL17">
        <v>31064.86</v>
      </c>
      <c r="EM17">
        <v>18456.43</v>
      </c>
      <c r="EN17">
        <v>22443.14</v>
      </c>
      <c r="EO17">
        <v>35130.550000000003</v>
      </c>
      <c r="EP17">
        <v>98923.54</v>
      </c>
      <c r="EQ17">
        <v>4291.2079999999996</v>
      </c>
      <c r="ER17">
        <v>1172.7850000000001</v>
      </c>
      <c r="ES17">
        <v>3747.3969999999999</v>
      </c>
      <c r="ET17">
        <v>8325.1139999999996</v>
      </c>
      <c r="EU17">
        <v>11770.75</v>
      </c>
      <c r="EV17">
        <v>19568.63</v>
      </c>
      <c r="EW17">
        <v>17881.759999999998</v>
      </c>
      <c r="EX17">
        <v>19066.73</v>
      </c>
      <c r="EY17">
        <v>36078.379999999997</v>
      </c>
      <c r="EZ17">
        <v>20982.65</v>
      </c>
      <c r="FA17">
        <v>40052.39</v>
      </c>
      <c r="FB17">
        <v>27105.51</v>
      </c>
      <c r="FC17">
        <v>65617.95</v>
      </c>
      <c r="FD17">
        <v>49977.79</v>
      </c>
      <c r="FE17">
        <v>45642.33</v>
      </c>
      <c r="FF17">
        <v>42624.58</v>
      </c>
      <c r="FG17">
        <v>32600.45</v>
      </c>
      <c r="FH17">
        <v>45765.440000000002</v>
      </c>
      <c r="FI17">
        <v>157193.70000000001</v>
      </c>
      <c r="FJ17">
        <v>37485.83</v>
      </c>
      <c r="FK17">
        <v>22620.91</v>
      </c>
      <c r="FL17">
        <v>26196.29</v>
      </c>
      <c r="FM17">
        <v>42783</v>
      </c>
      <c r="FN17">
        <v>42516.88</v>
      </c>
      <c r="FO17">
        <v>5066.72</v>
      </c>
      <c r="FP17">
        <v>1618.989</v>
      </c>
      <c r="FQ17">
        <v>1827.08</v>
      </c>
      <c r="FR17">
        <v>12277.31</v>
      </c>
      <c r="FS17">
        <v>4060.2240000000002</v>
      </c>
      <c r="FT17">
        <v>13341.42</v>
      </c>
      <c r="FU17">
        <v>23061.439999999999</v>
      </c>
      <c r="FV17">
        <v>17496.11</v>
      </c>
      <c r="FW17">
        <v>25809.31</v>
      </c>
      <c r="FX17">
        <v>14402.75</v>
      </c>
      <c r="FY17">
        <v>11270.45</v>
      </c>
      <c r="FZ17">
        <v>28073.3</v>
      </c>
      <c r="GA17">
        <v>54964.84</v>
      </c>
      <c r="GB17">
        <v>31801.94</v>
      </c>
      <c r="GC17">
        <v>28429.08</v>
      </c>
      <c r="GD17">
        <v>42459.31</v>
      </c>
      <c r="GE17">
        <v>28381.88</v>
      </c>
      <c r="GF17">
        <v>43771.99</v>
      </c>
      <c r="GG17">
        <v>35466.86</v>
      </c>
      <c r="GH17">
        <v>30245.25</v>
      </c>
      <c r="GI17">
        <v>19098.310000000001</v>
      </c>
      <c r="GJ17">
        <v>37760.43</v>
      </c>
      <c r="GK17">
        <v>45420.54</v>
      </c>
      <c r="GL17">
        <v>90524.73</v>
      </c>
      <c r="GM17">
        <v>5277.2380000000003</v>
      </c>
      <c r="GN17">
        <v>7869.9660000000003</v>
      </c>
      <c r="GO17">
        <v>17895.88</v>
      </c>
      <c r="GP17">
        <v>20722.740000000002</v>
      </c>
      <c r="GQ17">
        <v>8455.3240000000005</v>
      </c>
      <c r="GR17">
        <v>20130.03</v>
      </c>
      <c r="GS17">
        <v>11793</v>
      </c>
      <c r="GT17">
        <v>24126.34</v>
      </c>
      <c r="GU17">
        <v>18536.21</v>
      </c>
      <c r="GV17">
        <v>25865.32</v>
      </c>
      <c r="GW17">
        <v>22113.56</v>
      </c>
      <c r="GX17">
        <v>28576.99</v>
      </c>
      <c r="GY17">
        <v>33326.980000000003</v>
      </c>
      <c r="GZ17">
        <v>12224.24</v>
      </c>
      <c r="HA17">
        <v>28983.26</v>
      </c>
      <c r="HB17">
        <v>19515.509999999998</v>
      </c>
      <c r="HC17">
        <v>14358.37</v>
      </c>
      <c r="HD17">
        <v>13417.69</v>
      </c>
      <c r="HE17">
        <v>26989.97</v>
      </c>
      <c r="HF17">
        <v>22218.19</v>
      </c>
      <c r="HG17">
        <v>25108.41</v>
      </c>
      <c r="HH17">
        <v>11654.69</v>
      </c>
      <c r="HI17">
        <v>19396.5</v>
      </c>
      <c r="HJ17">
        <v>29847.41</v>
      </c>
      <c r="HK17">
        <v>3954.9259999999999</v>
      </c>
      <c r="HL17">
        <v>6893.4170000000004</v>
      </c>
      <c r="HM17">
        <v>11685.43</v>
      </c>
      <c r="HN17">
        <v>15771.26</v>
      </c>
      <c r="HO17">
        <v>18062.509999999998</v>
      </c>
      <c r="HP17">
        <v>26845.22</v>
      </c>
      <c r="HQ17">
        <v>24608.58</v>
      </c>
      <c r="HR17">
        <v>18947.61</v>
      </c>
      <c r="HS17">
        <v>19759.12</v>
      </c>
      <c r="HT17">
        <v>13988.54</v>
      </c>
      <c r="HU17">
        <v>36270.300000000003</v>
      </c>
      <c r="HV17">
        <v>16162.68</v>
      </c>
      <c r="HW17">
        <v>13831.11</v>
      </c>
      <c r="HX17">
        <v>9896.7049999999999</v>
      </c>
      <c r="HY17">
        <v>19657.48</v>
      </c>
      <c r="HZ17">
        <v>10465.33</v>
      </c>
      <c r="IA17">
        <v>15630.37</v>
      </c>
      <c r="IB17">
        <v>14680.39</v>
      </c>
      <c r="IC17">
        <v>15189.17</v>
      </c>
      <c r="ID17">
        <v>16031.12</v>
      </c>
      <c r="IE17">
        <v>20433.98</v>
      </c>
      <c r="IF17">
        <v>15647.31</v>
      </c>
      <c r="IG17">
        <v>47123.78</v>
      </c>
      <c r="IH17">
        <v>41532.639999999999</v>
      </c>
      <c r="II17">
        <v>27545.18</v>
      </c>
      <c r="IJ17">
        <v>15181.07</v>
      </c>
      <c r="IK17">
        <v>10923.97</v>
      </c>
      <c r="IL17">
        <v>15801.97</v>
      </c>
      <c r="IM17">
        <v>23140.67</v>
      </c>
      <c r="IN17">
        <v>28575.89</v>
      </c>
      <c r="IO17">
        <v>42633.88</v>
      </c>
      <c r="IP17">
        <v>26092.91</v>
      </c>
      <c r="IQ17">
        <v>34876.699999999997</v>
      </c>
      <c r="IR17">
        <v>14076.23</v>
      </c>
      <c r="IS17">
        <v>17626.55</v>
      </c>
      <c r="IT17">
        <v>14848.26</v>
      </c>
      <c r="IU17">
        <v>21373.51</v>
      </c>
      <c r="IV17">
        <v>23511.91</v>
      </c>
      <c r="IW17">
        <v>36361.08</v>
      </c>
      <c r="IX17">
        <v>30189.439999999999</v>
      </c>
      <c r="IY17">
        <v>13397.84</v>
      </c>
      <c r="IZ17">
        <v>19462.8</v>
      </c>
      <c r="JA17">
        <v>9161.9480000000003</v>
      </c>
      <c r="JB17">
        <v>24555.48</v>
      </c>
      <c r="JC17">
        <v>18832.63</v>
      </c>
      <c r="JD17">
        <v>22876.11</v>
      </c>
      <c r="JE17">
        <v>20126.400000000001</v>
      </c>
      <c r="JF17">
        <v>105226.1</v>
      </c>
      <c r="JG17">
        <v>25517.57</v>
      </c>
      <c r="JH17">
        <v>34698.019999999997</v>
      </c>
      <c r="JI17">
        <v>29308.53</v>
      </c>
      <c r="JJ17">
        <v>39080.32</v>
      </c>
      <c r="JK17">
        <v>20118.68</v>
      </c>
      <c r="JL17">
        <v>18782.29</v>
      </c>
      <c r="JM17">
        <v>21500.86</v>
      </c>
      <c r="JN17">
        <v>27268.15</v>
      </c>
      <c r="JO17">
        <v>13196.06</v>
      </c>
      <c r="JP17">
        <v>15458.13</v>
      </c>
      <c r="JQ17">
        <v>23188.22</v>
      </c>
      <c r="JR17">
        <v>27430.65</v>
      </c>
      <c r="JS17">
        <v>22271.72</v>
      </c>
      <c r="JT17">
        <v>26702.49</v>
      </c>
      <c r="JU17">
        <v>36584.400000000001</v>
      </c>
      <c r="JV17">
        <v>17573.09</v>
      </c>
      <c r="JW17">
        <v>57596.23</v>
      </c>
      <c r="JX17">
        <v>19273.310000000001</v>
      </c>
      <c r="JY17">
        <v>24121.08</v>
      </c>
      <c r="JZ17">
        <v>28606.53</v>
      </c>
      <c r="KA17">
        <v>25870.71</v>
      </c>
      <c r="KB17">
        <v>28088.55</v>
      </c>
      <c r="KC17">
        <v>29147.51</v>
      </c>
      <c r="KD17">
        <v>43557.05</v>
      </c>
      <c r="KE17">
        <v>55170.18</v>
      </c>
      <c r="KF17">
        <v>32842.75</v>
      </c>
      <c r="KG17">
        <v>35567.839999999997</v>
      </c>
      <c r="KH17">
        <v>21013.360000000001</v>
      </c>
      <c r="KI17">
        <v>18901.03</v>
      </c>
      <c r="KJ17">
        <v>37360.400000000001</v>
      </c>
      <c r="KK17">
        <v>14173.3</v>
      </c>
      <c r="KL17">
        <v>111.45529999999999</v>
      </c>
      <c r="KM17">
        <v>15253.28</v>
      </c>
      <c r="KN17">
        <v>20616.650000000001</v>
      </c>
      <c r="KO17">
        <v>21496.16</v>
      </c>
      <c r="KP17">
        <v>14499.28</v>
      </c>
      <c r="KQ17">
        <v>22780.47</v>
      </c>
      <c r="KR17">
        <v>13816.24</v>
      </c>
      <c r="KS17">
        <v>24031.47</v>
      </c>
      <c r="KT17">
        <v>21060.48</v>
      </c>
      <c r="KU17">
        <v>20877</v>
      </c>
      <c r="KV17">
        <v>33812.71</v>
      </c>
      <c r="KW17">
        <v>20543.86</v>
      </c>
      <c r="KX17">
        <v>30170.43</v>
      </c>
      <c r="KY17">
        <v>30349.52</v>
      </c>
      <c r="KZ17">
        <v>30183.64</v>
      </c>
      <c r="LA17">
        <v>22744.01</v>
      </c>
      <c r="LB17">
        <v>64654.46</v>
      </c>
      <c r="LC17">
        <v>21653.84</v>
      </c>
      <c r="LD17">
        <v>25645.02</v>
      </c>
      <c r="LE17">
        <v>37133.4</v>
      </c>
      <c r="LF17">
        <v>24997.88</v>
      </c>
      <c r="LG17">
        <v>17556.150000000001</v>
      </c>
      <c r="LH17">
        <v>19672.27</v>
      </c>
      <c r="LI17">
        <v>20651.5</v>
      </c>
      <c r="LJ17">
        <v>33359.35</v>
      </c>
      <c r="LK17">
        <v>30090.84</v>
      </c>
      <c r="LL17">
        <v>36291.4</v>
      </c>
      <c r="LM17">
        <v>36583.74</v>
      </c>
      <c r="LN17">
        <v>27608.26</v>
      </c>
      <c r="LO17">
        <v>28882.46</v>
      </c>
      <c r="LP17">
        <v>24299.56</v>
      </c>
      <c r="LQ17">
        <v>19220.37</v>
      </c>
      <c r="LR17">
        <v>11760.22</v>
      </c>
      <c r="LS17">
        <v>13609.2</v>
      </c>
      <c r="LT17">
        <v>30255.54</v>
      </c>
      <c r="LU17">
        <v>33081.58</v>
      </c>
      <c r="LV17">
        <v>34425.769999999997</v>
      </c>
      <c r="LW17">
        <v>26759.47</v>
      </c>
      <c r="LX17">
        <v>13288.68</v>
      </c>
      <c r="LY17">
        <v>35380.32</v>
      </c>
      <c r="LZ17">
        <v>26300.29</v>
      </c>
      <c r="MA17">
        <v>19257.04</v>
      </c>
      <c r="MB17">
        <v>37384.93</v>
      </c>
      <c r="MC17">
        <v>21673.43</v>
      </c>
      <c r="MD17">
        <v>30245.78</v>
      </c>
      <c r="ME17">
        <v>22330.13</v>
      </c>
      <c r="MF17">
        <v>20795.259999999998</v>
      </c>
      <c r="MG17">
        <v>16954.88</v>
      </c>
      <c r="MH17">
        <v>28186.240000000002</v>
      </c>
      <c r="MI17">
        <v>22577.11</v>
      </c>
      <c r="MJ17">
        <v>22202.6</v>
      </c>
      <c r="MK17">
        <v>33497.769999999997</v>
      </c>
      <c r="ML17">
        <v>15475.53</v>
      </c>
      <c r="MM17">
        <v>32408.43</v>
      </c>
      <c r="MN17">
        <v>27490.959999999999</v>
      </c>
      <c r="MO17">
        <v>23146.17</v>
      </c>
      <c r="MP17">
        <v>35262.699999999997</v>
      </c>
      <c r="MQ17">
        <v>15901.11</v>
      </c>
      <c r="MR17">
        <v>20690.27</v>
      </c>
      <c r="MS17">
        <v>23602.21</v>
      </c>
      <c r="MT17">
        <v>21093.599999999999</v>
      </c>
      <c r="MU17">
        <v>43612.52</v>
      </c>
      <c r="MV17">
        <v>33002.22</v>
      </c>
      <c r="MW17">
        <v>29651.97</v>
      </c>
      <c r="MX17">
        <v>37831.980000000003</v>
      </c>
      <c r="MY17">
        <v>12567.26</v>
      </c>
      <c r="MZ17">
        <v>28645.73</v>
      </c>
      <c r="NA17">
        <v>25902.3</v>
      </c>
      <c r="NB17">
        <v>42402.33</v>
      </c>
      <c r="NC17">
        <v>26790.34</v>
      </c>
      <c r="ND17">
        <v>25856.1</v>
      </c>
      <c r="NE17">
        <v>17033.75</v>
      </c>
      <c r="NF17">
        <v>24723.35</v>
      </c>
      <c r="NG17">
        <v>17075.07</v>
      </c>
      <c r="NH17">
        <v>36740.879999999997</v>
      </c>
      <c r="NI17">
        <v>27987.14</v>
      </c>
      <c r="NJ17">
        <v>26143.200000000001</v>
      </c>
      <c r="NK17">
        <v>13455.25</v>
      </c>
      <c r="NL17">
        <v>17883.7</v>
      </c>
      <c r="NM17">
        <v>30146.18</v>
      </c>
      <c r="NN17">
        <v>15040.33</v>
      </c>
      <c r="NO17">
        <v>21038.63</v>
      </c>
      <c r="NP17">
        <v>10428.51</v>
      </c>
      <c r="NQ17">
        <v>21045.63</v>
      </c>
      <c r="NR17">
        <v>18825.34</v>
      </c>
      <c r="NS17">
        <v>11640.18</v>
      </c>
      <c r="NT17">
        <v>22163.3</v>
      </c>
      <c r="NU17">
        <v>10104.9</v>
      </c>
      <c r="NV17">
        <v>8505.0720000000001</v>
      </c>
    </row>
    <row r="18" spans="1:386" x14ac:dyDescent="0.2">
      <c r="A18" s="1">
        <v>43732.652083333334</v>
      </c>
      <c r="B18">
        <v>18</v>
      </c>
      <c r="C18">
        <v>54344.02</v>
      </c>
      <c r="D18">
        <v>33263.15</v>
      </c>
      <c r="E18">
        <v>24264.53</v>
      </c>
      <c r="F18">
        <v>10622.7</v>
      </c>
      <c r="G18">
        <v>32513.52</v>
      </c>
      <c r="H18">
        <v>12756.68</v>
      </c>
      <c r="I18">
        <v>28258.6</v>
      </c>
      <c r="J18">
        <v>17632.63</v>
      </c>
      <c r="K18">
        <v>19216.41</v>
      </c>
      <c r="L18">
        <v>21011.24</v>
      </c>
      <c r="M18">
        <v>25351.279999999999</v>
      </c>
      <c r="N18">
        <v>53397.95</v>
      </c>
      <c r="O18">
        <v>23226.78</v>
      </c>
      <c r="P18">
        <v>26824.22</v>
      </c>
      <c r="Q18">
        <v>26971.45</v>
      </c>
      <c r="R18">
        <v>16663.52</v>
      </c>
      <c r="S18">
        <v>19897.05</v>
      </c>
      <c r="T18">
        <v>17376.14</v>
      </c>
      <c r="U18">
        <v>23146.52</v>
      </c>
      <c r="V18">
        <v>30560.42</v>
      </c>
      <c r="W18">
        <v>23248.93</v>
      </c>
      <c r="X18">
        <v>20321.939999999999</v>
      </c>
      <c r="Y18">
        <v>20355.8</v>
      </c>
      <c r="Z18">
        <v>27296.82</v>
      </c>
      <c r="AA18">
        <v>33218.44</v>
      </c>
      <c r="AB18">
        <v>40296.44</v>
      </c>
      <c r="AC18">
        <v>34630.019999999997</v>
      </c>
      <c r="AD18">
        <v>22200.23</v>
      </c>
      <c r="AE18">
        <v>23616.98</v>
      </c>
      <c r="AF18">
        <v>44162.34</v>
      </c>
      <c r="AG18">
        <v>32300.14</v>
      </c>
      <c r="AH18">
        <v>8581.3690000000006</v>
      </c>
      <c r="AI18">
        <v>39502.76</v>
      </c>
      <c r="AJ18">
        <v>30817.7</v>
      </c>
      <c r="AK18">
        <v>19027.66</v>
      </c>
      <c r="AL18">
        <v>29238.83</v>
      </c>
      <c r="AM18">
        <v>23825.4</v>
      </c>
      <c r="AN18">
        <v>43045.919999999998</v>
      </c>
      <c r="AO18">
        <v>22852.55</v>
      </c>
      <c r="AP18">
        <v>20918.57</v>
      </c>
      <c r="AQ18">
        <v>29658.639999999999</v>
      </c>
      <c r="AR18">
        <v>19908.29</v>
      </c>
      <c r="AS18">
        <v>25075.25</v>
      </c>
      <c r="AT18">
        <v>24175.35</v>
      </c>
      <c r="AU18">
        <v>23585.75</v>
      </c>
      <c r="AV18">
        <v>31541.65</v>
      </c>
      <c r="AW18">
        <v>20654.75</v>
      </c>
      <c r="AX18">
        <v>65739.600000000006</v>
      </c>
      <c r="AY18">
        <v>38810.160000000003</v>
      </c>
      <c r="AZ18">
        <v>15993.99</v>
      </c>
      <c r="BA18">
        <v>17906.57</v>
      </c>
      <c r="BB18">
        <v>18449.02</v>
      </c>
      <c r="BC18">
        <v>25827.58</v>
      </c>
      <c r="BD18">
        <v>24702.84</v>
      </c>
      <c r="BE18">
        <v>16172.95</v>
      </c>
      <c r="BF18">
        <v>52088.800000000003</v>
      </c>
      <c r="BG18">
        <v>17145.59</v>
      </c>
      <c r="BH18">
        <v>27711.9</v>
      </c>
      <c r="BI18">
        <v>22651.82</v>
      </c>
      <c r="BJ18">
        <v>36336.78</v>
      </c>
      <c r="BK18">
        <v>21525.82</v>
      </c>
      <c r="BL18">
        <v>8638.1949999999997</v>
      </c>
      <c r="BM18">
        <v>16703.5</v>
      </c>
      <c r="BN18">
        <v>18144.25</v>
      </c>
      <c r="BO18">
        <v>18581.48</v>
      </c>
      <c r="BP18">
        <v>46584.21</v>
      </c>
      <c r="BQ18">
        <v>20813.04</v>
      </c>
      <c r="BR18">
        <v>25947.24</v>
      </c>
      <c r="BS18">
        <v>22136.35</v>
      </c>
      <c r="BT18">
        <v>25401.64</v>
      </c>
      <c r="BU18">
        <v>75492.320000000007</v>
      </c>
      <c r="BV18">
        <v>31559.43</v>
      </c>
      <c r="BW18">
        <v>19367.849999999999</v>
      </c>
      <c r="BX18">
        <v>31239.27</v>
      </c>
      <c r="BY18">
        <v>22579.05</v>
      </c>
      <c r="BZ18">
        <v>25202.29</v>
      </c>
      <c r="CA18">
        <v>19265.650000000001</v>
      </c>
      <c r="CB18">
        <v>23957.91</v>
      </c>
      <c r="CC18">
        <v>26096.69</v>
      </c>
      <c r="CD18">
        <v>39209.86</v>
      </c>
      <c r="CE18">
        <v>14645.11</v>
      </c>
      <c r="CF18">
        <v>28604.1</v>
      </c>
      <c r="CG18">
        <v>26556.13</v>
      </c>
      <c r="CH18">
        <v>30427.89</v>
      </c>
      <c r="CI18">
        <v>8979.3330000000005</v>
      </c>
      <c r="CJ18">
        <v>8489.4359999999997</v>
      </c>
      <c r="CK18">
        <v>10210.43</v>
      </c>
      <c r="CL18">
        <v>25040.55</v>
      </c>
      <c r="CM18">
        <v>19182.88</v>
      </c>
      <c r="CN18">
        <v>18227.64</v>
      </c>
      <c r="CO18">
        <v>22814.07</v>
      </c>
      <c r="CP18">
        <v>17979.21</v>
      </c>
      <c r="CQ18">
        <v>15365.96</v>
      </c>
      <c r="CR18">
        <v>23822.41</v>
      </c>
      <c r="CS18">
        <v>33331.25</v>
      </c>
      <c r="CT18">
        <v>32787.79</v>
      </c>
      <c r="CU18">
        <v>23685.58</v>
      </c>
      <c r="CV18">
        <v>29686.9</v>
      </c>
      <c r="CW18">
        <v>26353.38</v>
      </c>
      <c r="CX18">
        <v>29347.42</v>
      </c>
      <c r="CY18">
        <v>27981.62</v>
      </c>
      <c r="CZ18">
        <v>26317.33</v>
      </c>
      <c r="DA18">
        <v>25415.29</v>
      </c>
      <c r="DB18">
        <v>44173.1</v>
      </c>
      <c r="DC18">
        <v>19342.400000000001</v>
      </c>
      <c r="DD18">
        <v>26628.16</v>
      </c>
      <c r="DE18">
        <v>21157.81</v>
      </c>
      <c r="DF18">
        <v>32198.76</v>
      </c>
      <c r="DG18">
        <v>36608.04</v>
      </c>
      <c r="DH18">
        <v>28004.79</v>
      </c>
      <c r="DI18">
        <v>30723.9</v>
      </c>
      <c r="DJ18">
        <v>13860.06</v>
      </c>
      <c r="DK18">
        <v>22114.66</v>
      </c>
      <c r="DL18">
        <v>14285.21</v>
      </c>
      <c r="DM18">
        <v>27243.77</v>
      </c>
      <c r="DN18">
        <v>39052.18</v>
      </c>
      <c r="DO18">
        <v>17398.599999999999</v>
      </c>
      <c r="DP18">
        <v>37734.089999999997</v>
      </c>
      <c r="DQ18">
        <v>41981.25</v>
      </c>
      <c r="DR18">
        <v>33586.94</v>
      </c>
      <c r="DS18">
        <v>16464.29</v>
      </c>
      <c r="DT18">
        <v>13408.67</v>
      </c>
      <c r="DU18">
        <v>5856.2079999999996</v>
      </c>
      <c r="DV18">
        <v>30337.41</v>
      </c>
      <c r="DW18">
        <v>32294.01</v>
      </c>
      <c r="DX18">
        <v>36063.839999999997</v>
      </c>
      <c r="DY18">
        <v>26021.65</v>
      </c>
      <c r="DZ18">
        <v>32040.41</v>
      </c>
      <c r="EA18">
        <v>26554.11</v>
      </c>
      <c r="EB18">
        <v>26397.23</v>
      </c>
      <c r="EC18">
        <v>26823.4</v>
      </c>
      <c r="ED18">
        <v>36355.839999999997</v>
      </c>
      <c r="EE18">
        <v>22341.119999999999</v>
      </c>
      <c r="EF18">
        <v>24850.880000000001</v>
      </c>
      <c r="EG18">
        <v>33065.019999999997</v>
      </c>
      <c r="EH18">
        <v>28211.759999999998</v>
      </c>
      <c r="EI18">
        <v>17342.599999999999</v>
      </c>
      <c r="EJ18">
        <v>34507.5</v>
      </c>
      <c r="EK18">
        <v>23015.91</v>
      </c>
      <c r="EL18">
        <v>30944.03</v>
      </c>
      <c r="EM18">
        <v>18990.13</v>
      </c>
      <c r="EN18">
        <v>25226.82</v>
      </c>
      <c r="EO18">
        <v>36143.31</v>
      </c>
      <c r="EP18">
        <v>115958.39999999999</v>
      </c>
      <c r="EQ18">
        <v>4574.6760000000004</v>
      </c>
      <c r="ER18">
        <v>1269.8040000000001</v>
      </c>
      <c r="ES18">
        <v>3963.7669999999998</v>
      </c>
      <c r="ET18">
        <v>9144.19</v>
      </c>
      <c r="EU18">
        <v>12324.09</v>
      </c>
      <c r="EV18">
        <v>22844.22</v>
      </c>
      <c r="EW18">
        <v>17276.7</v>
      </c>
      <c r="EX18">
        <v>20651.580000000002</v>
      </c>
      <c r="EY18">
        <v>37587.83</v>
      </c>
      <c r="EZ18">
        <v>22101.34</v>
      </c>
      <c r="FA18">
        <v>39257.589999999997</v>
      </c>
      <c r="FB18">
        <v>26210.01</v>
      </c>
      <c r="FC18">
        <v>64689.64</v>
      </c>
      <c r="FD18">
        <v>49134.04</v>
      </c>
      <c r="FE18">
        <v>43704.639999999999</v>
      </c>
      <c r="FF18">
        <v>40538.199999999997</v>
      </c>
      <c r="FG18">
        <v>33609.089999999997</v>
      </c>
      <c r="FH18">
        <v>57021.120000000003</v>
      </c>
      <c r="FI18">
        <v>157551.4</v>
      </c>
      <c r="FJ18">
        <v>39761.57</v>
      </c>
      <c r="FK18">
        <v>23907.01</v>
      </c>
      <c r="FL18">
        <v>25978.11</v>
      </c>
      <c r="FM18">
        <v>44169.7</v>
      </c>
      <c r="FN18">
        <v>43250.62</v>
      </c>
      <c r="FO18">
        <v>5173.4480000000003</v>
      </c>
      <c r="FP18">
        <v>1788.4459999999999</v>
      </c>
      <c r="FQ18">
        <v>1892.1849999999999</v>
      </c>
      <c r="FR18">
        <v>12261.16</v>
      </c>
      <c r="FS18">
        <v>4403.2259999999997</v>
      </c>
      <c r="FT18">
        <v>13635.59</v>
      </c>
      <c r="FU18">
        <v>24411.47</v>
      </c>
      <c r="FV18">
        <v>17781.490000000002</v>
      </c>
      <c r="FW18">
        <v>27362.13</v>
      </c>
      <c r="FX18">
        <v>14751.86</v>
      </c>
      <c r="FY18">
        <v>11916.01</v>
      </c>
      <c r="FZ18">
        <v>28546.95</v>
      </c>
      <c r="GA18">
        <v>54503.97</v>
      </c>
      <c r="GB18">
        <v>31575.35</v>
      </c>
      <c r="GC18">
        <v>28279.45</v>
      </c>
      <c r="GD18">
        <v>43814.66</v>
      </c>
      <c r="GE18">
        <v>28773.05</v>
      </c>
      <c r="GF18">
        <v>43923</v>
      </c>
      <c r="GG18">
        <v>34749.32</v>
      </c>
      <c r="GH18">
        <v>30340.61</v>
      </c>
      <c r="GI18">
        <v>21172.240000000002</v>
      </c>
      <c r="GJ18">
        <v>44180.25</v>
      </c>
      <c r="GK18">
        <v>38209.86</v>
      </c>
      <c r="GL18">
        <v>90529.18</v>
      </c>
      <c r="GM18">
        <v>4333.2920000000004</v>
      </c>
      <c r="GN18">
        <v>7831.5630000000001</v>
      </c>
      <c r="GO18">
        <v>19725.189999999999</v>
      </c>
      <c r="GP18">
        <v>20793.62</v>
      </c>
      <c r="GQ18">
        <v>9329.5660000000007</v>
      </c>
      <c r="GR18">
        <v>20744.64</v>
      </c>
      <c r="GS18">
        <v>12834.97</v>
      </c>
      <c r="GT18">
        <v>23979.86</v>
      </c>
      <c r="GU18">
        <v>19923.080000000002</v>
      </c>
      <c r="GV18">
        <v>28536.83</v>
      </c>
      <c r="GW18">
        <v>22600.52</v>
      </c>
      <c r="GX18">
        <v>28908.73</v>
      </c>
      <c r="GY18">
        <v>33745.69</v>
      </c>
      <c r="GZ18">
        <v>13670.78</v>
      </c>
      <c r="HA18">
        <v>28675.32</v>
      </c>
      <c r="HB18">
        <v>20623.14</v>
      </c>
      <c r="HC18">
        <v>14249.34</v>
      </c>
      <c r="HD18">
        <v>15134.75</v>
      </c>
      <c r="HE18">
        <v>27999.94</v>
      </c>
      <c r="HF18">
        <v>22269.5</v>
      </c>
      <c r="HG18">
        <v>26024.41</v>
      </c>
      <c r="HH18">
        <v>12304.93</v>
      </c>
      <c r="HI18">
        <v>21780.26</v>
      </c>
      <c r="HJ18">
        <v>28327.41</v>
      </c>
      <c r="HK18">
        <v>4411.1210000000001</v>
      </c>
      <c r="HL18">
        <v>7413.3370000000004</v>
      </c>
      <c r="HM18">
        <v>12489.64</v>
      </c>
      <c r="HN18">
        <v>15606.27</v>
      </c>
      <c r="HO18">
        <v>18931.64</v>
      </c>
      <c r="HP18">
        <v>25386.29</v>
      </c>
      <c r="HQ18">
        <v>24544.06</v>
      </c>
      <c r="HR18">
        <v>19943.599999999999</v>
      </c>
      <c r="HS18">
        <v>19522.54</v>
      </c>
      <c r="HT18">
        <v>15358.81</v>
      </c>
      <c r="HU18">
        <v>35287.769999999997</v>
      </c>
      <c r="HV18">
        <v>16474.259999999998</v>
      </c>
      <c r="HW18">
        <v>13846.04</v>
      </c>
      <c r="HX18">
        <v>10068.08</v>
      </c>
      <c r="HY18">
        <v>22007.24</v>
      </c>
      <c r="HZ18">
        <v>10713.35</v>
      </c>
      <c r="IA18">
        <v>14855.16</v>
      </c>
      <c r="IB18">
        <v>14782.24</v>
      </c>
      <c r="IC18">
        <v>16384.03</v>
      </c>
      <c r="ID18">
        <v>15546.23</v>
      </c>
      <c r="IE18">
        <v>22066.06</v>
      </c>
      <c r="IF18">
        <v>14764.63</v>
      </c>
      <c r="IG18">
        <v>47044.13</v>
      </c>
      <c r="IH18">
        <v>43945.33</v>
      </c>
      <c r="II18">
        <v>28178.78</v>
      </c>
      <c r="IJ18">
        <v>15584.91</v>
      </c>
      <c r="IK18">
        <v>10866.79</v>
      </c>
      <c r="IL18">
        <v>16286.4</v>
      </c>
      <c r="IM18">
        <v>23131.119999999999</v>
      </c>
      <c r="IN18">
        <v>29250.84</v>
      </c>
      <c r="IO18">
        <v>41755.5</v>
      </c>
      <c r="IP18">
        <v>26390.63</v>
      </c>
      <c r="IQ18">
        <v>36172.69</v>
      </c>
      <c r="IR18">
        <v>14997.79</v>
      </c>
      <c r="IS18">
        <v>18455.310000000001</v>
      </c>
      <c r="IT18">
        <v>15322.45</v>
      </c>
      <c r="IU18">
        <v>21722.42</v>
      </c>
      <c r="IV18">
        <v>23974.31</v>
      </c>
      <c r="IW18">
        <v>37243.07</v>
      </c>
      <c r="IX18">
        <v>30372.82</v>
      </c>
      <c r="IY18">
        <v>13119.86</v>
      </c>
      <c r="IZ18">
        <v>22777.48</v>
      </c>
      <c r="JA18">
        <v>9384.4760000000006</v>
      </c>
      <c r="JB18">
        <v>28369.62</v>
      </c>
      <c r="JC18">
        <v>19140.98</v>
      </c>
      <c r="JD18">
        <v>23315.55</v>
      </c>
      <c r="JE18">
        <v>21375.45</v>
      </c>
      <c r="JF18">
        <v>106502.8</v>
      </c>
      <c r="JG18">
        <v>25445.51</v>
      </c>
      <c r="JH18">
        <v>35838.449999999997</v>
      </c>
      <c r="JI18">
        <v>26347.86</v>
      </c>
      <c r="JJ18">
        <v>41403.61</v>
      </c>
      <c r="JK18">
        <v>21912.65</v>
      </c>
      <c r="JL18">
        <v>20652.07</v>
      </c>
      <c r="JM18">
        <v>22358.52</v>
      </c>
      <c r="JN18">
        <v>28035.759999999998</v>
      </c>
      <c r="JO18">
        <v>13729.06</v>
      </c>
      <c r="JP18">
        <v>14822.53</v>
      </c>
      <c r="JQ18">
        <v>25117.200000000001</v>
      </c>
      <c r="JR18">
        <v>27331.69</v>
      </c>
      <c r="JS18">
        <v>22925.25</v>
      </c>
      <c r="JT18">
        <v>28451.05</v>
      </c>
      <c r="JU18">
        <v>37976.699999999997</v>
      </c>
      <c r="JV18">
        <v>18212.310000000001</v>
      </c>
      <c r="JW18">
        <v>58934.23</v>
      </c>
      <c r="JX18">
        <v>20487.310000000001</v>
      </c>
      <c r="JY18">
        <v>27405.41</v>
      </c>
      <c r="JZ18">
        <v>29425.02</v>
      </c>
      <c r="KA18">
        <v>25742.98</v>
      </c>
      <c r="KB18">
        <v>18027.169999999998</v>
      </c>
      <c r="KC18">
        <v>30176.54</v>
      </c>
      <c r="KD18">
        <v>47398.73</v>
      </c>
      <c r="KE18">
        <v>55437.09</v>
      </c>
      <c r="KF18">
        <v>34839.9</v>
      </c>
      <c r="KG18">
        <v>37575.82</v>
      </c>
      <c r="KH18">
        <v>20464.95</v>
      </c>
      <c r="KI18">
        <v>19796.3</v>
      </c>
      <c r="KJ18">
        <v>37583.9</v>
      </c>
      <c r="KK18">
        <v>15048.97</v>
      </c>
      <c r="KL18">
        <v>19802.759999999998</v>
      </c>
      <c r="KM18">
        <v>17240.7</v>
      </c>
      <c r="KN18">
        <v>21474.29</v>
      </c>
      <c r="KO18">
        <v>22203.7</v>
      </c>
      <c r="KP18">
        <v>14763.41</v>
      </c>
      <c r="KQ18">
        <v>21619.93</v>
      </c>
      <c r="KR18">
        <v>13759.62</v>
      </c>
      <c r="KS18">
        <v>23925.33</v>
      </c>
      <c r="KT18">
        <v>21601.74</v>
      </c>
      <c r="KU18">
        <v>22097.13</v>
      </c>
      <c r="KV18">
        <v>33064.92</v>
      </c>
      <c r="KW18">
        <v>20922.990000000002</v>
      </c>
      <c r="KX18">
        <v>31114.22</v>
      </c>
      <c r="KY18">
        <v>42307.13</v>
      </c>
      <c r="KZ18">
        <v>32694.84</v>
      </c>
      <c r="LA18">
        <v>26979.62</v>
      </c>
      <c r="LB18">
        <v>67972.2</v>
      </c>
      <c r="LC18">
        <v>21561.93</v>
      </c>
      <c r="LD18">
        <v>26468.46</v>
      </c>
      <c r="LE18">
        <v>38117.39</v>
      </c>
      <c r="LF18">
        <v>24221.4</v>
      </c>
      <c r="LG18">
        <v>17363.09</v>
      </c>
      <c r="LH18">
        <v>21296.27</v>
      </c>
      <c r="LI18">
        <v>19839.150000000001</v>
      </c>
      <c r="LJ18">
        <v>36075.699999999997</v>
      </c>
      <c r="LK18">
        <v>32271.040000000001</v>
      </c>
      <c r="LL18">
        <v>36441.85</v>
      </c>
      <c r="LM18">
        <v>38571.129999999997</v>
      </c>
      <c r="LN18">
        <v>29013.49</v>
      </c>
      <c r="LO18">
        <v>27133.93</v>
      </c>
      <c r="LP18">
        <v>25966.58</v>
      </c>
      <c r="LQ18">
        <v>19157.59</v>
      </c>
      <c r="LR18">
        <v>12594.3</v>
      </c>
      <c r="LS18">
        <v>14736.15</v>
      </c>
      <c r="LT18">
        <v>29412.83</v>
      </c>
      <c r="LU18">
        <v>34803.11</v>
      </c>
      <c r="LV18">
        <v>33847.33</v>
      </c>
      <c r="LW18">
        <v>26912.17</v>
      </c>
      <c r="LX18">
        <v>13478.79</v>
      </c>
      <c r="LY18">
        <v>34894.410000000003</v>
      </c>
      <c r="LZ18">
        <v>26461.8</v>
      </c>
      <c r="MA18">
        <v>19892.47</v>
      </c>
      <c r="MB18">
        <v>36665.269999999997</v>
      </c>
      <c r="MC18">
        <v>24355.11</v>
      </c>
      <c r="MD18">
        <v>30044.59</v>
      </c>
      <c r="ME18">
        <v>22794.71</v>
      </c>
      <c r="MF18">
        <v>20700.59</v>
      </c>
      <c r="MG18">
        <v>16698.27</v>
      </c>
      <c r="MH18">
        <v>27183.88</v>
      </c>
      <c r="MI18">
        <v>23367.57</v>
      </c>
      <c r="MJ18">
        <v>22862.720000000001</v>
      </c>
      <c r="MK18">
        <v>34685.01</v>
      </c>
      <c r="ML18">
        <v>16287.14</v>
      </c>
      <c r="MM18">
        <v>35396.800000000003</v>
      </c>
      <c r="MN18">
        <v>28250.240000000002</v>
      </c>
      <c r="MO18">
        <v>23038.65</v>
      </c>
      <c r="MP18">
        <v>34906.720000000001</v>
      </c>
      <c r="MQ18">
        <v>16206.78</v>
      </c>
      <c r="MR18">
        <v>21628.13</v>
      </c>
      <c r="MS18">
        <v>24367.81</v>
      </c>
      <c r="MT18">
        <v>20490.22</v>
      </c>
      <c r="MU18">
        <v>57311.71</v>
      </c>
      <c r="MV18">
        <v>37080.199999999997</v>
      </c>
      <c r="MW18">
        <v>29562.13</v>
      </c>
      <c r="MX18">
        <v>41665.629999999997</v>
      </c>
      <c r="MY18">
        <v>12332.04</v>
      </c>
      <c r="MZ18">
        <v>28390.799999999999</v>
      </c>
      <c r="NA18">
        <v>26614.41</v>
      </c>
      <c r="NB18">
        <v>43865.25</v>
      </c>
      <c r="NC18">
        <v>27227.83</v>
      </c>
      <c r="ND18">
        <v>26988.97</v>
      </c>
      <c r="NE18">
        <v>16360.14</v>
      </c>
      <c r="NF18">
        <v>26076.69</v>
      </c>
      <c r="NG18">
        <v>17828.46</v>
      </c>
      <c r="NH18">
        <v>39600.639999999999</v>
      </c>
      <c r="NI18">
        <v>28213.53</v>
      </c>
      <c r="NJ18">
        <v>27434.9</v>
      </c>
      <c r="NK18">
        <v>14475.55</v>
      </c>
      <c r="NL18">
        <v>17977.650000000001</v>
      </c>
      <c r="NM18">
        <v>32510.1</v>
      </c>
      <c r="NN18">
        <v>15630.88</v>
      </c>
      <c r="NO18">
        <v>22236.84</v>
      </c>
      <c r="NP18">
        <v>10351.32</v>
      </c>
      <c r="NQ18">
        <v>21506.91</v>
      </c>
      <c r="NR18">
        <v>19350.990000000002</v>
      </c>
      <c r="NS18">
        <v>10724.9</v>
      </c>
      <c r="NT18">
        <v>23198.19</v>
      </c>
      <c r="NU18">
        <v>9554.3160000000007</v>
      </c>
      <c r="NV18">
        <v>8959.8880000000008</v>
      </c>
    </row>
    <row r="19" spans="1:386" x14ac:dyDescent="0.2">
      <c r="A19" s="1">
        <v>43732.73541666667</v>
      </c>
      <c r="B19">
        <v>20</v>
      </c>
      <c r="C19">
        <v>54468.74</v>
      </c>
      <c r="D19">
        <v>33673.58</v>
      </c>
      <c r="E19">
        <v>28092.41</v>
      </c>
      <c r="F19">
        <v>13661.25</v>
      </c>
      <c r="G19">
        <v>33588.980000000003</v>
      </c>
      <c r="H19">
        <v>14470.74</v>
      </c>
      <c r="I19">
        <v>22861.09</v>
      </c>
      <c r="J19">
        <v>18288.38</v>
      </c>
      <c r="K19">
        <v>21985.01</v>
      </c>
      <c r="L19">
        <v>22197.62</v>
      </c>
      <c r="M19">
        <v>27837.15</v>
      </c>
      <c r="N19">
        <v>53617.29</v>
      </c>
      <c r="O19">
        <v>24408.02</v>
      </c>
      <c r="P19">
        <v>25680.48</v>
      </c>
      <c r="Q19">
        <v>26698.61</v>
      </c>
      <c r="R19">
        <v>17834.95</v>
      </c>
      <c r="S19">
        <v>20541.48</v>
      </c>
      <c r="T19">
        <v>18513</v>
      </c>
      <c r="U19">
        <v>23831.43</v>
      </c>
      <c r="V19">
        <v>30401.65</v>
      </c>
      <c r="W19">
        <v>22502.27</v>
      </c>
      <c r="X19">
        <v>21182.34</v>
      </c>
      <c r="Y19">
        <v>22049.29</v>
      </c>
      <c r="Z19">
        <v>27800.23</v>
      </c>
      <c r="AA19">
        <v>32661.95</v>
      </c>
      <c r="AB19">
        <v>36732.730000000003</v>
      </c>
      <c r="AC19">
        <v>33861.08</v>
      </c>
      <c r="AD19">
        <v>19814.77</v>
      </c>
      <c r="AE19">
        <v>24164.240000000002</v>
      </c>
      <c r="AF19">
        <v>41252.089999999997</v>
      </c>
      <c r="AG19">
        <v>30070.35</v>
      </c>
      <c r="AH19">
        <v>11324.03</v>
      </c>
      <c r="AI19">
        <v>39265.64</v>
      </c>
      <c r="AJ19">
        <v>26321.95</v>
      </c>
      <c r="AK19">
        <v>14415.96</v>
      </c>
      <c r="AL19">
        <v>30082.18</v>
      </c>
      <c r="AM19">
        <v>24597.21</v>
      </c>
      <c r="AN19">
        <v>46360.55</v>
      </c>
      <c r="AO19">
        <v>24049</v>
      </c>
      <c r="AP19">
        <v>23495.51</v>
      </c>
      <c r="AQ19">
        <v>30131.47</v>
      </c>
      <c r="AR19">
        <v>19381.96</v>
      </c>
      <c r="AS19">
        <v>25755.3</v>
      </c>
      <c r="AT19">
        <v>23651.91</v>
      </c>
      <c r="AU19">
        <v>24114.080000000002</v>
      </c>
      <c r="AV19">
        <v>31005.73</v>
      </c>
      <c r="AW19">
        <v>20723.3</v>
      </c>
      <c r="AX19">
        <v>63027.88</v>
      </c>
      <c r="AY19">
        <v>40305.69</v>
      </c>
      <c r="AZ19">
        <v>18424.16</v>
      </c>
      <c r="BA19">
        <v>19969.97</v>
      </c>
      <c r="BB19">
        <v>19214.29</v>
      </c>
      <c r="BC19">
        <v>25460.560000000001</v>
      </c>
      <c r="BD19">
        <v>27846.89</v>
      </c>
      <c r="BE19">
        <v>18438.16</v>
      </c>
      <c r="BF19">
        <v>51337.11</v>
      </c>
      <c r="BG19">
        <v>15659.39</v>
      </c>
      <c r="BH19">
        <v>29258.3</v>
      </c>
      <c r="BI19">
        <v>20738.18</v>
      </c>
      <c r="BJ19">
        <v>32884.5</v>
      </c>
      <c r="BK19">
        <v>18049.09</v>
      </c>
      <c r="BL19">
        <v>7731.1710000000003</v>
      </c>
      <c r="BM19">
        <v>15414.1</v>
      </c>
      <c r="BN19">
        <v>19020.3</v>
      </c>
      <c r="BO19">
        <v>20281.72</v>
      </c>
      <c r="BP19">
        <v>46450.6</v>
      </c>
      <c r="BQ19">
        <v>19425.849999999999</v>
      </c>
      <c r="BR19">
        <v>26649.86</v>
      </c>
      <c r="BS19">
        <v>22062.73</v>
      </c>
      <c r="BT19">
        <v>27128.84</v>
      </c>
      <c r="BU19">
        <v>75877.279999999999</v>
      </c>
      <c r="BV19">
        <v>31782.06</v>
      </c>
      <c r="BW19">
        <v>23512.73</v>
      </c>
      <c r="BX19">
        <v>31908.46</v>
      </c>
      <c r="BY19">
        <v>21227.61</v>
      </c>
      <c r="BZ19">
        <v>25284.18</v>
      </c>
      <c r="CA19">
        <v>19437.68</v>
      </c>
      <c r="CB19">
        <v>25559.27</v>
      </c>
      <c r="CC19">
        <v>26480.76</v>
      </c>
      <c r="CD19">
        <v>40779.25</v>
      </c>
      <c r="CE19">
        <v>16432.48</v>
      </c>
      <c r="CF19">
        <v>28284.99</v>
      </c>
      <c r="CG19">
        <v>28423.35</v>
      </c>
      <c r="CH19">
        <v>28972.81</v>
      </c>
      <c r="CI19">
        <v>8789.1029999999992</v>
      </c>
      <c r="CJ19">
        <v>9913.1350000000002</v>
      </c>
      <c r="CK19">
        <v>10760.88</v>
      </c>
      <c r="CL19">
        <v>25555.41</v>
      </c>
      <c r="CM19">
        <v>19604.54</v>
      </c>
      <c r="CN19">
        <v>19277.27</v>
      </c>
      <c r="CO19">
        <v>22984.400000000001</v>
      </c>
      <c r="CP19">
        <v>14674.9</v>
      </c>
      <c r="CQ19">
        <v>15878.55</v>
      </c>
      <c r="CR19">
        <v>24476.53</v>
      </c>
      <c r="CS19">
        <v>35642.83</v>
      </c>
      <c r="CT19">
        <v>32265.88</v>
      </c>
      <c r="CU19">
        <v>27215.03</v>
      </c>
      <c r="CV19">
        <v>29902.37</v>
      </c>
      <c r="CW19">
        <v>29313.08</v>
      </c>
      <c r="CX19">
        <v>28942.51</v>
      </c>
      <c r="CY19">
        <v>26772.6</v>
      </c>
      <c r="CZ19">
        <v>31191.31</v>
      </c>
      <c r="DA19">
        <v>26936.080000000002</v>
      </c>
      <c r="DB19">
        <v>42237.43</v>
      </c>
      <c r="DC19">
        <v>18471.740000000002</v>
      </c>
      <c r="DD19">
        <v>25089.15</v>
      </c>
      <c r="DE19">
        <v>20231.82</v>
      </c>
      <c r="DF19">
        <v>33962.879999999997</v>
      </c>
      <c r="DG19">
        <v>32877.730000000003</v>
      </c>
      <c r="DH19">
        <v>28540.63</v>
      </c>
      <c r="DI19">
        <v>29811.18</v>
      </c>
      <c r="DJ19">
        <v>14229.82</v>
      </c>
      <c r="DK19">
        <v>22648.35</v>
      </c>
      <c r="DL19">
        <v>14556.11</v>
      </c>
      <c r="DM19">
        <v>27508.87</v>
      </c>
      <c r="DN19">
        <v>39298.68</v>
      </c>
      <c r="DO19">
        <v>17062.830000000002</v>
      </c>
      <c r="DP19">
        <v>38158.629999999997</v>
      </c>
      <c r="DQ19">
        <v>43298.37</v>
      </c>
      <c r="DR19">
        <v>38816.83</v>
      </c>
      <c r="DS19">
        <v>14863.85</v>
      </c>
      <c r="DT19">
        <v>12872.96</v>
      </c>
      <c r="DU19">
        <v>8701.0779999999995</v>
      </c>
      <c r="DV19">
        <v>38284.49</v>
      </c>
      <c r="DW19">
        <v>33404.400000000001</v>
      </c>
      <c r="DX19">
        <v>41016.81</v>
      </c>
      <c r="DY19">
        <v>31091.23</v>
      </c>
      <c r="DZ19">
        <v>31479.46</v>
      </c>
      <c r="EA19">
        <v>28692.51</v>
      </c>
      <c r="EB19">
        <v>25276.54</v>
      </c>
      <c r="EC19">
        <v>26796.19</v>
      </c>
      <c r="ED19">
        <v>37659.730000000003</v>
      </c>
      <c r="EE19">
        <v>23899.32</v>
      </c>
      <c r="EF19">
        <v>23454.78</v>
      </c>
      <c r="EG19">
        <v>34353.629999999997</v>
      </c>
      <c r="EH19">
        <v>29177.119999999999</v>
      </c>
      <c r="EI19">
        <v>18867.169999999998</v>
      </c>
      <c r="EJ19">
        <v>35506.92</v>
      </c>
      <c r="EK19">
        <v>23311.38</v>
      </c>
      <c r="EL19">
        <v>31589.56</v>
      </c>
      <c r="EM19">
        <v>20183.38</v>
      </c>
      <c r="EN19">
        <v>30576.93</v>
      </c>
      <c r="EO19">
        <v>38172.910000000003</v>
      </c>
      <c r="EP19">
        <v>102401.2</v>
      </c>
      <c r="EQ19">
        <v>5590.8310000000001</v>
      </c>
      <c r="ER19">
        <v>1322.261</v>
      </c>
      <c r="ES19">
        <v>5208.607</v>
      </c>
      <c r="ET19">
        <v>10436.02</v>
      </c>
      <c r="EU19">
        <v>14271.47</v>
      </c>
      <c r="EV19">
        <v>24288.93</v>
      </c>
      <c r="EW19">
        <v>12623.2</v>
      </c>
      <c r="EX19">
        <v>25381.87</v>
      </c>
      <c r="EY19">
        <v>37382.58</v>
      </c>
      <c r="EZ19">
        <v>24929.22</v>
      </c>
      <c r="FA19">
        <v>41367.83</v>
      </c>
      <c r="FB19">
        <v>23313.09</v>
      </c>
      <c r="FC19">
        <v>67806.53</v>
      </c>
      <c r="FD19">
        <v>48258.8</v>
      </c>
      <c r="FE19">
        <v>43051.7</v>
      </c>
      <c r="FF19">
        <v>43144.37</v>
      </c>
      <c r="FG19">
        <v>32035.61</v>
      </c>
      <c r="FH19">
        <v>44140.85</v>
      </c>
      <c r="FI19">
        <v>153518.9</v>
      </c>
      <c r="FJ19">
        <v>42356.04</v>
      </c>
      <c r="FK19">
        <v>25348.959999999999</v>
      </c>
      <c r="FL19">
        <v>24919.26</v>
      </c>
      <c r="FM19">
        <v>43344.34</v>
      </c>
      <c r="FN19">
        <v>43151.35</v>
      </c>
      <c r="FO19">
        <v>5214.6880000000001</v>
      </c>
      <c r="FP19">
        <v>1439.8989999999999</v>
      </c>
      <c r="FQ19">
        <v>787.64829999999995</v>
      </c>
      <c r="FR19">
        <v>13341.83</v>
      </c>
      <c r="FS19">
        <v>5408.5460000000003</v>
      </c>
      <c r="FT19">
        <v>16151.95</v>
      </c>
      <c r="FU19">
        <v>25513.46</v>
      </c>
      <c r="FV19">
        <v>14246.27</v>
      </c>
      <c r="FW19">
        <v>27729.759999999998</v>
      </c>
      <c r="FX19">
        <v>14983.69</v>
      </c>
      <c r="FY19">
        <v>12305.85</v>
      </c>
      <c r="FZ19">
        <v>28584.63</v>
      </c>
      <c r="GA19">
        <v>54977.98</v>
      </c>
      <c r="GB19">
        <v>30663.06</v>
      </c>
      <c r="GC19">
        <v>29035.57</v>
      </c>
      <c r="GD19">
        <v>41142.449999999997</v>
      </c>
      <c r="GE19">
        <v>30025.61</v>
      </c>
      <c r="GF19">
        <v>39052</v>
      </c>
      <c r="GG19">
        <v>35895.64</v>
      </c>
      <c r="GH19">
        <v>30048.959999999999</v>
      </c>
      <c r="GI19">
        <v>20421.52</v>
      </c>
      <c r="GJ19">
        <v>45364.59</v>
      </c>
      <c r="GK19">
        <v>38706.29</v>
      </c>
      <c r="GL19">
        <v>95404.5</v>
      </c>
      <c r="GM19">
        <v>5106.8609999999999</v>
      </c>
      <c r="GN19">
        <v>9993.52</v>
      </c>
      <c r="GO19">
        <v>19231.509999999998</v>
      </c>
      <c r="GP19">
        <v>21176.13</v>
      </c>
      <c r="GQ19">
        <v>13355.32</v>
      </c>
      <c r="GR19">
        <v>21980.2</v>
      </c>
      <c r="GS19">
        <v>14465.02</v>
      </c>
      <c r="GT19">
        <v>29386.77</v>
      </c>
      <c r="GU19">
        <v>19044.009999999998</v>
      </c>
      <c r="GV19">
        <v>30506.84</v>
      </c>
      <c r="GW19">
        <v>22993.8</v>
      </c>
      <c r="GX19">
        <v>27079.759999999998</v>
      </c>
      <c r="GY19">
        <v>35617</v>
      </c>
      <c r="GZ19">
        <v>13516.55</v>
      </c>
      <c r="HA19">
        <v>31024.26</v>
      </c>
      <c r="HB19">
        <v>23325.84</v>
      </c>
      <c r="HC19">
        <v>13820</v>
      </c>
      <c r="HD19">
        <v>14610.15</v>
      </c>
      <c r="HE19">
        <v>27408.35</v>
      </c>
      <c r="HF19">
        <v>23254.84</v>
      </c>
      <c r="HG19">
        <v>29526.2</v>
      </c>
      <c r="HH19">
        <v>11607.99</v>
      </c>
      <c r="HI19">
        <v>24504.1</v>
      </c>
      <c r="HJ19">
        <v>28322.76</v>
      </c>
      <c r="HK19">
        <v>7686.9930000000004</v>
      </c>
      <c r="HL19">
        <v>7457.2079999999996</v>
      </c>
      <c r="HM19">
        <v>12956.72</v>
      </c>
      <c r="HN19">
        <v>17935.849999999999</v>
      </c>
      <c r="HO19">
        <v>17553.419999999998</v>
      </c>
      <c r="HP19">
        <v>29483.94</v>
      </c>
      <c r="HQ19">
        <v>23128.38</v>
      </c>
      <c r="HR19">
        <v>23473.94</v>
      </c>
      <c r="HS19">
        <v>18689.36</v>
      </c>
      <c r="HT19">
        <v>15400.64</v>
      </c>
      <c r="HU19">
        <v>41556.33</v>
      </c>
      <c r="HV19">
        <v>18792.66</v>
      </c>
      <c r="HW19">
        <v>13104.23</v>
      </c>
      <c r="HX19">
        <v>10964.86</v>
      </c>
      <c r="HY19">
        <v>23914.37</v>
      </c>
      <c r="HZ19">
        <v>11502.94</v>
      </c>
      <c r="IA19">
        <v>14771.13</v>
      </c>
      <c r="IB19">
        <v>13278.16</v>
      </c>
      <c r="IC19">
        <v>17412.66</v>
      </c>
      <c r="ID19">
        <v>15583.84</v>
      </c>
      <c r="IE19">
        <v>23875.279999999999</v>
      </c>
      <c r="IF19">
        <v>15384.26</v>
      </c>
      <c r="IG19">
        <v>47985.42</v>
      </c>
      <c r="IH19">
        <v>45023.22</v>
      </c>
      <c r="II19">
        <v>29633.54</v>
      </c>
      <c r="IJ19">
        <v>17394.29</v>
      </c>
      <c r="IK19">
        <v>11080.09</v>
      </c>
      <c r="IL19">
        <v>16143.77</v>
      </c>
      <c r="IM19">
        <v>23093.35</v>
      </c>
      <c r="IN19">
        <v>30659.64</v>
      </c>
      <c r="IO19">
        <v>38911.800000000003</v>
      </c>
      <c r="IP19">
        <v>26714.47</v>
      </c>
      <c r="IQ19">
        <v>37403.71</v>
      </c>
      <c r="IR19">
        <v>12107.64</v>
      </c>
      <c r="IS19">
        <v>17172.09</v>
      </c>
      <c r="IT19">
        <v>13836.12</v>
      </c>
      <c r="IU19">
        <v>22331.200000000001</v>
      </c>
      <c r="IV19">
        <v>28190.73</v>
      </c>
      <c r="IW19">
        <v>39595.949999999997</v>
      </c>
      <c r="IX19">
        <v>31531.61</v>
      </c>
      <c r="IY19">
        <v>11921.63</v>
      </c>
      <c r="IZ19">
        <v>24762.35</v>
      </c>
      <c r="JA19">
        <v>9446.9750000000004</v>
      </c>
      <c r="JB19">
        <v>31368.59</v>
      </c>
      <c r="JC19">
        <v>19097.47</v>
      </c>
      <c r="JD19">
        <v>21514.959999999999</v>
      </c>
      <c r="JE19">
        <v>22275.27</v>
      </c>
      <c r="JF19">
        <v>110291.4</v>
      </c>
      <c r="JG19">
        <v>27872.01</v>
      </c>
      <c r="JH19">
        <v>41782.33</v>
      </c>
      <c r="JI19">
        <v>24437.25</v>
      </c>
      <c r="JJ19">
        <v>43183.57</v>
      </c>
      <c r="JK19">
        <v>25143.45</v>
      </c>
      <c r="JL19">
        <v>21833.41</v>
      </c>
      <c r="JM19">
        <v>24475.4</v>
      </c>
      <c r="JN19">
        <v>31422.17</v>
      </c>
      <c r="JO19">
        <v>14341.76</v>
      </c>
      <c r="JP19">
        <v>12779.16</v>
      </c>
      <c r="JQ19">
        <v>26047.66</v>
      </c>
      <c r="JR19">
        <v>25165.45</v>
      </c>
      <c r="JS19">
        <v>24316.45</v>
      </c>
      <c r="JT19">
        <v>26738.29</v>
      </c>
      <c r="JU19">
        <v>40477.440000000002</v>
      </c>
      <c r="JV19">
        <v>18901.54</v>
      </c>
      <c r="JW19">
        <v>60895.89</v>
      </c>
      <c r="JX19">
        <v>22828.87</v>
      </c>
      <c r="JY19">
        <v>29488.11</v>
      </c>
      <c r="JZ19">
        <v>28737.919999999998</v>
      </c>
      <c r="KA19">
        <v>28735.67</v>
      </c>
      <c r="KB19">
        <v>21923.38</v>
      </c>
      <c r="KC19">
        <v>30252.43</v>
      </c>
      <c r="KD19">
        <v>51345.36</v>
      </c>
      <c r="KE19">
        <v>54990.73</v>
      </c>
      <c r="KF19">
        <v>35450.730000000003</v>
      </c>
      <c r="KG19">
        <v>40468.519999999997</v>
      </c>
      <c r="KH19">
        <v>18530.61</v>
      </c>
      <c r="KI19">
        <v>22266</v>
      </c>
      <c r="KJ19">
        <v>38211.06</v>
      </c>
      <c r="KK19">
        <v>15123.81</v>
      </c>
      <c r="KL19">
        <v>127.45050000000001</v>
      </c>
      <c r="KM19">
        <v>15145.07</v>
      </c>
      <c r="KN19">
        <v>20803.150000000001</v>
      </c>
      <c r="KO19">
        <v>20316.53</v>
      </c>
      <c r="KP19">
        <v>14574.84</v>
      </c>
      <c r="KQ19">
        <v>22420.63</v>
      </c>
      <c r="KR19">
        <v>15263.91</v>
      </c>
      <c r="KS19">
        <v>21845.29</v>
      </c>
      <c r="KT19">
        <v>20325.8</v>
      </c>
      <c r="KU19">
        <v>23330.42</v>
      </c>
      <c r="KV19">
        <v>30936.41</v>
      </c>
      <c r="KW19">
        <v>20682.37</v>
      </c>
      <c r="KX19">
        <v>31267.3</v>
      </c>
      <c r="KY19">
        <v>30632.04</v>
      </c>
      <c r="KZ19">
        <v>32960.550000000003</v>
      </c>
      <c r="LA19">
        <v>27157.26</v>
      </c>
      <c r="LB19">
        <v>68711.48</v>
      </c>
      <c r="LC19">
        <v>20396.37</v>
      </c>
      <c r="LD19">
        <v>24700.23</v>
      </c>
      <c r="LE19">
        <v>36454.29</v>
      </c>
      <c r="LF19">
        <v>26442.79</v>
      </c>
      <c r="LG19">
        <v>17657.36</v>
      </c>
      <c r="LH19">
        <v>22552.3</v>
      </c>
      <c r="LI19">
        <v>19785.669999999998</v>
      </c>
      <c r="LJ19">
        <v>32909.089999999997</v>
      </c>
      <c r="LK19">
        <v>31872.41</v>
      </c>
      <c r="LL19">
        <v>35723.730000000003</v>
      </c>
      <c r="LM19">
        <v>37071.85</v>
      </c>
      <c r="LN19">
        <v>31523.25</v>
      </c>
      <c r="LO19">
        <v>34829.94</v>
      </c>
      <c r="LP19">
        <v>21299</v>
      </c>
      <c r="LQ19">
        <v>19707.810000000001</v>
      </c>
      <c r="LR19">
        <v>12530.96</v>
      </c>
      <c r="LS19">
        <v>17632.04</v>
      </c>
      <c r="LT19">
        <v>29570.77</v>
      </c>
      <c r="LU19">
        <v>37474.69</v>
      </c>
      <c r="LV19">
        <v>33171.370000000003</v>
      </c>
      <c r="LW19">
        <v>23012.94</v>
      </c>
      <c r="LX19">
        <v>13049.01</v>
      </c>
      <c r="LY19">
        <v>36697.49</v>
      </c>
      <c r="LZ19">
        <v>25851.65</v>
      </c>
      <c r="MA19">
        <v>17452.54</v>
      </c>
      <c r="MB19">
        <v>36919.279999999999</v>
      </c>
      <c r="MC19">
        <v>26017</v>
      </c>
      <c r="MD19">
        <v>25419.3</v>
      </c>
      <c r="ME19">
        <v>21953.38</v>
      </c>
      <c r="MF19">
        <v>24126.63</v>
      </c>
      <c r="MG19">
        <v>21936.71</v>
      </c>
      <c r="MH19">
        <v>25436.31</v>
      </c>
      <c r="MI19">
        <v>26742.12</v>
      </c>
      <c r="MJ19">
        <v>22564.05</v>
      </c>
      <c r="MK19">
        <v>34017.760000000002</v>
      </c>
      <c r="ML19">
        <v>16141.6</v>
      </c>
      <c r="MM19">
        <v>39331.31</v>
      </c>
      <c r="MN19">
        <v>28176.91</v>
      </c>
      <c r="MO19">
        <v>25600.2</v>
      </c>
      <c r="MP19">
        <v>29530.85</v>
      </c>
      <c r="MQ19">
        <v>14972.52</v>
      </c>
      <c r="MR19">
        <v>21684.37</v>
      </c>
      <c r="MS19">
        <v>25194.45</v>
      </c>
      <c r="MT19">
        <v>19302.34</v>
      </c>
      <c r="MU19">
        <v>54088.02</v>
      </c>
      <c r="MV19">
        <v>41096.730000000003</v>
      </c>
      <c r="MW19">
        <v>30310.1</v>
      </c>
      <c r="MX19">
        <v>41225.71</v>
      </c>
      <c r="MY19">
        <v>13426.92</v>
      </c>
      <c r="MZ19">
        <v>30673.87</v>
      </c>
      <c r="NA19">
        <v>23169.67</v>
      </c>
      <c r="NB19">
        <v>36435.29</v>
      </c>
      <c r="NC19">
        <v>28210.77</v>
      </c>
      <c r="ND19">
        <v>19596.59</v>
      </c>
      <c r="NE19">
        <v>25317.55</v>
      </c>
      <c r="NF19">
        <v>25235.69</v>
      </c>
      <c r="NG19">
        <v>19003.669999999998</v>
      </c>
      <c r="NH19">
        <v>38417.18</v>
      </c>
      <c r="NI19">
        <v>29150.01</v>
      </c>
      <c r="NJ19">
        <v>29138.720000000001</v>
      </c>
      <c r="NK19">
        <v>17413.32</v>
      </c>
      <c r="NL19">
        <v>19349.46</v>
      </c>
      <c r="NM19">
        <v>31795.09</v>
      </c>
      <c r="NN19">
        <v>17143.57</v>
      </c>
      <c r="NO19">
        <v>22011.43</v>
      </c>
      <c r="NP19">
        <v>9165.7559999999994</v>
      </c>
      <c r="NQ19">
        <v>21248.54</v>
      </c>
      <c r="NR19">
        <v>19645.240000000002</v>
      </c>
      <c r="NS19">
        <v>8220.6080000000002</v>
      </c>
      <c r="NT19">
        <v>24560.87</v>
      </c>
      <c r="NU19">
        <v>8935.5120000000006</v>
      </c>
      <c r="NV19">
        <v>10173.15</v>
      </c>
    </row>
    <row r="20" spans="1:386" x14ac:dyDescent="0.2">
      <c r="A20" s="1">
        <v>43732.818749999999</v>
      </c>
      <c r="B20">
        <v>22</v>
      </c>
      <c r="C20">
        <v>57184.42</v>
      </c>
      <c r="D20">
        <v>33089.040000000001</v>
      </c>
      <c r="E20">
        <v>28207.14</v>
      </c>
      <c r="F20">
        <v>14260.68</v>
      </c>
      <c r="G20">
        <v>34329.57</v>
      </c>
      <c r="H20">
        <v>14449.36</v>
      </c>
      <c r="I20">
        <v>26484.15</v>
      </c>
      <c r="J20">
        <v>19032</v>
      </c>
      <c r="K20">
        <v>22054.99</v>
      </c>
      <c r="L20">
        <v>23902.36</v>
      </c>
      <c r="M20">
        <v>26977.68</v>
      </c>
      <c r="N20">
        <v>53495.82</v>
      </c>
      <c r="O20">
        <v>24459.61</v>
      </c>
      <c r="P20">
        <v>25756.91</v>
      </c>
      <c r="Q20">
        <v>27800.84</v>
      </c>
      <c r="R20">
        <v>19872.82</v>
      </c>
      <c r="S20">
        <v>21125.15</v>
      </c>
      <c r="T20">
        <v>19934.509999999998</v>
      </c>
      <c r="U20">
        <v>24644.53</v>
      </c>
      <c r="V20">
        <v>32248.43</v>
      </c>
      <c r="W20">
        <v>22309.46</v>
      </c>
      <c r="X20">
        <v>21053.33</v>
      </c>
      <c r="Y20">
        <v>24559.21</v>
      </c>
      <c r="Z20">
        <v>28467.46</v>
      </c>
      <c r="AA20">
        <v>36082.949999999997</v>
      </c>
      <c r="AB20">
        <v>33860.21</v>
      </c>
      <c r="AC20">
        <v>33918.699999999997</v>
      </c>
      <c r="AD20">
        <v>19788.939999999999</v>
      </c>
      <c r="AE20">
        <v>23940.71</v>
      </c>
      <c r="AF20">
        <v>40891.5</v>
      </c>
      <c r="AG20">
        <v>32073.66</v>
      </c>
      <c r="AH20">
        <v>12425.73</v>
      </c>
      <c r="AI20">
        <v>40763.72</v>
      </c>
      <c r="AJ20">
        <v>25688.99</v>
      </c>
      <c r="AK20">
        <v>14982.36</v>
      </c>
      <c r="AL20">
        <v>30298.65</v>
      </c>
      <c r="AM20">
        <v>27160.78</v>
      </c>
      <c r="AN20">
        <v>47694.26</v>
      </c>
      <c r="AO20">
        <v>25590.03</v>
      </c>
      <c r="AP20">
        <v>25332.01</v>
      </c>
      <c r="AQ20">
        <v>31377.02</v>
      </c>
      <c r="AR20">
        <v>19359.98</v>
      </c>
      <c r="AS20">
        <v>26509.14</v>
      </c>
      <c r="AT20">
        <v>23286.11</v>
      </c>
      <c r="AU20">
        <v>25940.73</v>
      </c>
      <c r="AV20">
        <v>31458.45</v>
      </c>
      <c r="AW20">
        <v>22510.37</v>
      </c>
      <c r="AX20">
        <v>62312.49</v>
      </c>
      <c r="AY20">
        <v>40892.93</v>
      </c>
      <c r="AZ20">
        <v>19134.98</v>
      </c>
      <c r="BA20">
        <v>21473.34</v>
      </c>
      <c r="BB20">
        <v>19325.259999999998</v>
      </c>
      <c r="BC20">
        <v>26724.26</v>
      </c>
      <c r="BD20">
        <v>29553.24</v>
      </c>
      <c r="BE20">
        <v>19165</v>
      </c>
      <c r="BF20">
        <v>51548.21</v>
      </c>
      <c r="BG20">
        <v>15773.51</v>
      </c>
      <c r="BH20">
        <v>31108.81</v>
      </c>
      <c r="BI20">
        <v>22814.69</v>
      </c>
      <c r="BJ20">
        <v>32152.92</v>
      </c>
      <c r="BK20">
        <v>17058</v>
      </c>
      <c r="BL20">
        <v>8208.9570000000003</v>
      </c>
      <c r="BM20">
        <v>17779.400000000001</v>
      </c>
      <c r="BN20">
        <v>19441.34</v>
      </c>
      <c r="BO20">
        <v>21541.79</v>
      </c>
      <c r="BP20">
        <v>48138.12</v>
      </c>
      <c r="BQ20">
        <v>20012.490000000002</v>
      </c>
      <c r="BR20">
        <v>27954.54</v>
      </c>
      <c r="BS20">
        <v>23015.34</v>
      </c>
      <c r="BT20">
        <v>30814.99</v>
      </c>
      <c r="BU20">
        <v>78059.679999999993</v>
      </c>
      <c r="BV20">
        <v>32399.279999999999</v>
      </c>
      <c r="BW20">
        <v>23180.33</v>
      </c>
      <c r="BX20">
        <v>31570.14</v>
      </c>
      <c r="BY20">
        <v>21954.7</v>
      </c>
      <c r="BZ20">
        <v>25178.53</v>
      </c>
      <c r="CA20">
        <v>20633.36</v>
      </c>
      <c r="CB20">
        <v>27920.2</v>
      </c>
      <c r="CC20">
        <v>28555.279999999999</v>
      </c>
      <c r="CD20">
        <v>43848.72</v>
      </c>
      <c r="CE20">
        <v>16610.96</v>
      </c>
      <c r="CF20">
        <v>28874.36</v>
      </c>
      <c r="CG20">
        <v>29939.7</v>
      </c>
      <c r="CH20">
        <v>27743</v>
      </c>
      <c r="CI20">
        <v>8688.7620000000006</v>
      </c>
      <c r="CJ20">
        <v>11690.36</v>
      </c>
      <c r="CK20">
        <v>11379.12</v>
      </c>
      <c r="CL20">
        <v>26509.53</v>
      </c>
      <c r="CM20">
        <v>20276.560000000001</v>
      </c>
      <c r="CN20">
        <v>20589.75</v>
      </c>
      <c r="CO20">
        <v>24123.84</v>
      </c>
      <c r="CP20">
        <v>15233.99</v>
      </c>
      <c r="CQ20">
        <v>16534.169999999998</v>
      </c>
      <c r="CR20">
        <v>25378.26</v>
      </c>
      <c r="CS20">
        <v>36723.660000000003</v>
      </c>
      <c r="CT20">
        <v>33423.56</v>
      </c>
      <c r="CU20">
        <v>27609.29</v>
      </c>
      <c r="CV20">
        <v>31225.91</v>
      </c>
      <c r="CW20">
        <v>30469.41</v>
      </c>
      <c r="CX20">
        <v>31130.400000000001</v>
      </c>
      <c r="CY20">
        <v>29213.279999999999</v>
      </c>
      <c r="CZ20">
        <v>24637.58</v>
      </c>
      <c r="DA20">
        <v>28890.51</v>
      </c>
      <c r="DB20">
        <v>40906.089999999997</v>
      </c>
      <c r="DC20">
        <v>18788.12</v>
      </c>
      <c r="DD20">
        <v>25219.38</v>
      </c>
      <c r="DE20">
        <v>21145.29</v>
      </c>
      <c r="DF20">
        <v>33717.99</v>
      </c>
      <c r="DG20">
        <v>32522.47</v>
      </c>
      <c r="DH20">
        <v>29431.84</v>
      </c>
      <c r="DI20">
        <v>31297.4</v>
      </c>
      <c r="DJ20">
        <v>16295.55</v>
      </c>
      <c r="DK20">
        <v>23776.27</v>
      </c>
      <c r="DL20">
        <v>15157.39</v>
      </c>
      <c r="DM20">
        <v>27662.25</v>
      </c>
      <c r="DN20">
        <v>39719.64</v>
      </c>
      <c r="DO20">
        <v>17990.27</v>
      </c>
      <c r="DP20">
        <v>39790.239999999998</v>
      </c>
      <c r="DQ20">
        <v>44389.75</v>
      </c>
      <c r="DR20">
        <v>39658.19</v>
      </c>
      <c r="DS20">
        <v>15068.47</v>
      </c>
      <c r="DT20">
        <v>14050.17</v>
      </c>
      <c r="DU20">
        <v>17649.259999999998</v>
      </c>
      <c r="DV20">
        <v>38914.67</v>
      </c>
      <c r="DW20">
        <v>34927.75</v>
      </c>
      <c r="DX20">
        <v>44669.279999999999</v>
      </c>
      <c r="DY20">
        <v>33346.120000000003</v>
      </c>
      <c r="DZ20">
        <v>31076.97</v>
      </c>
      <c r="EA20">
        <v>28490.73</v>
      </c>
      <c r="EB20">
        <v>25902.65</v>
      </c>
      <c r="EC20">
        <v>26093.14</v>
      </c>
      <c r="ED20">
        <v>38675.35</v>
      </c>
      <c r="EE20">
        <v>23765.87</v>
      </c>
      <c r="EF20">
        <v>24077.13</v>
      </c>
      <c r="EG20">
        <v>34709.39</v>
      </c>
      <c r="EH20">
        <v>29820.43</v>
      </c>
      <c r="EI20">
        <v>20239.87</v>
      </c>
      <c r="EJ20">
        <v>35787.53</v>
      </c>
      <c r="EK20">
        <v>25248.28</v>
      </c>
      <c r="EL20">
        <v>32648</v>
      </c>
      <c r="EM20">
        <v>20729.36</v>
      </c>
      <c r="EN20">
        <v>32878.04</v>
      </c>
      <c r="EO20">
        <v>39663.199999999997</v>
      </c>
      <c r="EP20">
        <v>105116.3</v>
      </c>
      <c r="EQ20">
        <v>5513.4859999999999</v>
      </c>
      <c r="ER20">
        <v>1312.193</v>
      </c>
      <c r="ES20">
        <v>5152.5469999999996</v>
      </c>
      <c r="ET20">
        <v>11061.7</v>
      </c>
      <c r="EU20">
        <v>14639.61</v>
      </c>
      <c r="EV20">
        <v>26462.03</v>
      </c>
      <c r="EW20">
        <v>15001.06</v>
      </c>
      <c r="EX20">
        <v>28402.3</v>
      </c>
      <c r="EY20">
        <v>38672.93</v>
      </c>
      <c r="EZ20">
        <v>25793.93</v>
      </c>
      <c r="FA20">
        <v>43147.82</v>
      </c>
      <c r="FB20">
        <v>24003.37</v>
      </c>
      <c r="FC20">
        <v>66454.66</v>
      </c>
      <c r="FD20">
        <v>45414.82</v>
      </c>
      <c r="FE20">
        <v>42930.79</v>
      </c>
      <c r="FF20">
        <v>40759.96</v>
      </c>
      <c r="FG20">
        <v>40796.79</v>
      </c>
      <c r="FH20">
        <v>40813.39</v>
      </c>
      <c r="FI20">
        <v>153666.9</v>
      </c>
      <c r="FJ20">
        <v>42819.1</v>
      </c>
      <c r="FK20">
        <v>27319.56</v>
      </c>
      <c r="FL20">
        <v>24259.67</v>
      </c>
      <c r="FM20">
        <v>45921.279999999999</v>
      </c>
      <c r="FN20">
        <v>44091.31</v>
      </c>
      <c r="FO20">
        <v>5234.3370000000004</v>
      </c>
      <c r="FP20">
        <v>1522.6089999999999</v>
      </c>
      <c r="FQ20">
        <v>818.92309999999998</v>
      </c>
      <c r="FR20">
        <v>13595.84</v>
      </c>
      <c r="FS20">
        <v>5694.6970000000001</v>
      </c>
      <c r="FT20">
        <v>17338.05</v>
      </c>
      <c r="FU20">
        <v>25653.45</v>
      </c>
      <c r="FV20">
        <v>14566.84</v>
      </c>
      <c r="FW20">
        <v>29922.76</v>
      </c>
      <c r="FX20">
        <v>15109.14</v>
      </c>
      <c r="FY20">
        <v>12297.01</v>
      </c>
      <c r="FZ20">
        <v>30075.66</v>
      </c>
      <c r="GA20">
        <v>51140.79</v>
      </c>
      <c r="GB20">
        <v>29888.7</v>
      </c>
      <c r="GC20">
        <v>27086.3</v>
      </c>
      <c r="GD20">
        <v>40550.49</v>
      </c>
      <c r="GE20">
        <v>29733.58</v>
      </c>
      <c r="GF20">
        <v>39660.69</v>
      </c>
      <c r="GG20">
        <v>37293.22</v>
      </c>
      <c r="GH20">
        <v>35047.1</v>
      </c>
      <c r="GI20">
        <v>21753.23</v>
      </c>
      <c r="GJ20">
        <v>47596.84</v>
      </c>
      <c r="GK20">
        <v>41099.06</v>
      </c>
      <c r="GL20">
        <v>98162.92</v>
      </c>
      <c r="GM20">
        <v>5145.3410000000003</v>
      </c>
      <c r="GN20">
        <v>10341.200000000001</v>
      </c>
      <c r="GO20">
        <v>15748.67</v>
      </c>
      <c r="GP20">
        <v>24596.11</v>
      </c>
      <c r="GQ20">
        <v>14333.51</v>
      </c>
      <c r="GR20">
        <v>23620.5</v>
      </c>
      <c r="GS20">
        <v>15639.72</v>
      </c>
      <c r="GT20">
        <v>30242.03</v>
      </c>
      <c r="GU20">
        <v>20830.29</v>
      </c>
      <c r="GV20">
        <v>31468.44</v>
      </c>
      <c r="GW20">
        <v>23911.15</v>
      </c>
      <c r="GX20">
        <v>26327.22</v>
      </c>
      <c r="GY20">
        <v>37813.730000000003</v>
      </c>
      <c r="GZ20">
        <v>14316</v>
      </c>
      <c r="HA20">
        <v>36103.86</v>
      </c>
      <c r="HB20">
        <v>24121.439999999999</v>
      </c>
      <c r="HC20">
        <v>14923.49</v>
      </c>
      <c r="HD20">
        <v>15105.54</v>
      </c>
      <c r="HE20">
        <v>26881.27</v>
      </c>
      <c r="HF20">
        <v>24645.22</v>
      </c>
      <c r="HG20">
        <v>31023.62</v>
      </c>
      <c r="HH20">
        <v>11979.94</v>
      </c>
      <c r="HI20">
        <v>27834.62</v>
      </c>
      <c r="HJ20">
        <v>30009.41</v>
      </c>
      <c r="HK20">
        <v>8129.6970000000001</v>
      </c>
      <c r="HL20">
        <v>9042.8029999999999</v>
      </c>
      <c r="HM20">
        <v>13909.97</v>
      </c>
      <c r="HN20">
        <v>18393.53</v>
      </c>
      <c r="HO20">
        <v>18313.27</v>
      </c>
      <c r="HP20">
        <v>31849.9</v>
      </c>
      <c r="HQ20">
        <v>25664.85</v>
      </c>
      <c r="HR20">
        <v>23454.29</v>
      </c>
      <c r="HS20">
        <v>19308.009999999998</v>
      </c>
      <c r="HT20">
        <v>15952.75</v>
      </c>
      <c r="HU20">
        <v>42966.1</v>
      </c>
      <c r="HV20">
        <v>19212.810000000001</v>
      </c>
      <c r="HW20">
        <v>14077.1</v>
      </c>
      <c r="HX20">
        <v>11373.19</v>
      </c>
      <c r="HY20">
        <v>26101.8</v>
      </c>
      <c r="HZ20">
        <v>12080.71</v>
      </c>
      <c r="IA20">
        <v>15342.51</v>
      </c>
      <c r="IB20">
        <v>16448.169999999998</v>
      </c>
      <c r="IC20">
        <v>17711.150000000001</v>
      </c>
      <c r="ID20">
        <v>15823.51</v>
      </c>
      <c r="IE20">
        <v>26538.76</v>
      </c>
      <c r="IF20">
        <v>16839.849999999999</v>
      </c>
      <c r="IG20">
        <v>49762.7</v>
      </c>
      <c r="IH20">
        <v>46024.81</v>
      </c>
      <c r="II20">
        <v>29793.65</v>
      </c>
      <c r="IJ20">
        <v>17553.63</v>
      </c>
      <c r="IK20">
        <v>11098.67</v>
      </c>
      <c r="IL20">
        <v>16679.84</v>
      </c>
      <c r="IM20">
        <v>24163.93</v>
      </c>
      <c r="IN20">
        <v>31675.72</v>
      </c>
      <c r="IO20">
        <v>39822.589999999997</v>
      </c>
      <c r="IP20">
        <v>25286.74</v>
      </c>
      <c r="IQ20">
        <v>39475.5</v>
      </c>
      <c r="IR20">
        <v>13382.61</v>
      </c>
      <c r="IS20">
        <v>17463.89</v>
      </c>
      <c r="IT20">
        <v>14725.41</v>
      </c>
      <c r="IU20">
        <v>22069.89</v>
      </c>
      <c r="IV20">
        <v>28133.5</v>
      </c>
      <c r="IW20">
        <v>40701.71</v>
      </c>
      <c r="IX20">
        <v>33084.01</v>
      </c>
      <c r="IY20">
        <v>12488.39</v>
      </c>
      <c r="IZ20">
        <v>27554.53</v>
      </c>
      <c r="JA20">
        <v>10760.06</v>
      </c>
      <c r="JB20">
        <v>32517.48</v>
      </c>
      <c r="JC20">
        <v>19426.93</v>
      </c>
      <c r="JD20">
        <v>23007.06</v>
      </c>
      <c r="JE20">
        <v>22515.89</v>
      </c>
      <c r="JF20">
        <v>111504</v>
      </c>
      <c r="JG20">
        <v>28704.65</v>
      </c>
      <c r="JH20">
        <v>42605.21</v>
      </c>
      <c r="JI20">
        <v>23357.58</v>
      </c>
      <c r="JJ20">
        <v>47551.99</v>
      </c>
      <c r="JK20">
        <v>28729.43</v>
      </c>
      <c r="JL20">
        <v>24729.279999999999</v>
      </c>
      <c r="JM20">
        <v>25090.61</v>
      </c>
      <c r="JN20">
        <v>32732.27</v>
      </c>
      <c r="JO20">
        <v>15112.52</v>
      </c>
      <c r="JP20">
        <v>11825.38</v>
      </c>
      <c r="JQ20">
        <v>28502.1</v>
      </c>
      <c r="JR20">
        <v>27038.9</v>
      </c>
      <c r="JS20">
        <v>25505.94</v>
      </c>
      <c r="JT20">
        <v>28795.279999999999</v>
      </c>
      <c r="JU20">
        <v>43155.08</v>
      </c>
      <c r="JV20">
        <v>20531.18</v>
      </c>
      <c r="JW20">
        <v>61062.69</v>
      </c>
      <c r="JX20">
        <v>23794.84</v>
      </c>
      <c r="JY20">
        <v>30228.560000000001</v>
      </c>
      <c r="JZ20">
        <v>28997.42</v>
      </c>
      <c r="KA20">
        <v>28644.42</v>
      </c>
      <c r="KB20">
        <v>36435.21</v>
      </c>
      <c r="KC20">
        <v>31081.47</v>
      </c>
      <c r="KD20">
        <v>51762.559999999998</v>
      </c>
      <c r="KE20">
        <v>55139.34</v>
      </c>
      <c r="KF20">
        <v>37483.379999999997</v>
      </c>
      <c r="KG20">
        <v>42057.34</v>
      </c>
      <c r="KH20">
        <v>19475.009999999998</v>
      </c>
      <c r="KI20">
        <v>22909.360000000001</v>
      </c>
      <c r="KJ20">
        <v>41718.480000000003</v>
      </c>
      <c r="KK20">
        <v>16146.66</v>
      </c>
      <c r="KL20">
        <v>30043.67</v>
      </c>
      <c r="KM20">
        <v>13585.44</v>
      </c>
      <c r="KN20">
        <v>22539.7</v>
      </c>
      <c r="KO20">
        <v>24646.75</v>
      </c>
      <c r="KP20">
        <v>18467.21</v>
      </c>
      <c r="KQ20">
        <v>20423.759999999998</v>
      </c>
      <c r="KR20">
        <v>16213.96</v>
      </c>
      <c r="KS20">
        <v>23332.79</v>
      </c>
      <c r="KT20">
        <v>19960.75</v>
      </c>
      <c r="KU20">
        <v>25017.17</v>
      </c>
      <c r="KV20">
        <v>31706.48</v>
      </c>
      <c r="KW20">
        <v>22025.69</v>
      </c>
      <c r="KX20">
        <v>33393.519999999997</v>
      </c>
      <c r="KY20">
        <v>35294.18</v>
      </c>
      <c r="KZ20">
        <v>35928.449999999997</v>
      </c>
      <c r="LA20">
        <v>29647.57</v>
      </c>
      <c r="LB20">
        <v>70548.02</v>
      </c>
      <c r="LC20">
        <v>20020.87</v>
      </c>
      <c r="LD20">
        <v>25884.51</v>
      </c>
      <c r="LE20">
        <v>40438.81</v>
      </c>
      <c r="LF20">
        <v>26764.99</v>
      </c>
      <c r="LG20">
        <v>18350.73</v>
      </c>
      <c r="LH20">
        <v>22812.080000000002</v>
      </c>
      <c r="LI20">
        <v>19180.64</v>
      </c>
      <c r="LJ20">
        <v>34529.660000000003</v>
      </c>
      <c r="LK20">
        <v>33225.410000000003</v>
      </c>
      <c r="LL20">
        <v>38483.279999999999</v>
      </c>
      <c r="LM20">
        <v>39247.39</v>
      </c>
      <c r="LN20">
        <v>34129.65</v>
      </c>
      <c r="LO20">
        <v>35825.14</v>
      </c>
      <c r="LP20">
        <v>22166.6</v>
      </c>
      <c r="LQ20">
        <v>20675.060000000001</v>
      </c>
      <c r="LR20">
        <v>13961.68</v>
      </c>
      <c r="LS20">
        <v>19535.54</v>
      </c>
      <c r="LT20">
        <v>30014.080000000002</v>
      </c>
      <c r="LU20">
        <v>40077.279999999999</v>
      </c>
      <c r="LV20">
        <v>32081.88</v>
      </c>
      <c r="LW20">
        <v>19293.32</v>
      </c>
      <c r="LX20">
        <v>12739.66</v>
      </c>
      <c r="LY20">
        <v>38274.04</v>
      </c>
      <c r="LZ20">
        <v>27199.98</v>
      </c>
      <c r="MA20">
        <v>18241.52</v>
      </c>
      <c r="MB20">
        <v>36545.33</v>
      </c>
      <c r="MC20">
        <v>29063.88</v>
      </c>
      <c r="MD20">
        <v>25827.89</v>
      </c>
      <c r="ME20">
        <v>23006.45</v>
      </c>
      <c r="MF20">
        <v>24197.040000000001</v>
      </c>
      <c r="MG20">
        <v>20588.900000000001</v>
      </c>
      <c r="MH20">
        <v>25744.240000000002</v>
      </c>
      <c r="MI20">
        <v>29303.06</v>
      </c>
      <c r="MJ20">
        <v>22727.15</v>
      </c>
      <c r="MK20">
        <v>35478.379999999997</v>
      </c>
      <c r="ML20">
        <v>16141.27</v>
      </c>
      <c r="MM20">
        <v>42473.04</v>
      </c>
      <c r="MN20">
        <v>29198.61</v>
      </c>
      <c r="MO20">
        <v>25854.52</v>
      </c>
      <c r="MP20">
        <v>29280.78</v>
      </c>
      <c r="MQ20">
        <v>14308.08</v>
      </c>
      <c r="MR20">
        <v>21704.2</v>
      </c>
      <c r="MS20">
        <v>26413.79</v>
      </c>
      <c r="MT20">
        <v>19252.900000000001</v>
      </c>
      <c r="MU20">
        <v>46886.71</v>
      </c>
      <c r="MV20">
        <v>48736.63</v>
      </c>
      <c r="MW20">
        <v>30735.3</v>
      </c>
      <c r="MX20">
        <v>43732.31</v>
      </c>
      <c r="MY20">
        <v>14133.29</v>
      </c>
      <c r="MZ20">
        <v>31708.09</v>
      </c>
      <c r="NA20">
        <v>23685.4</v>
      </c>
      <c r="NB20">
        <v>36230</v>
      </c>
      <c r="NC20">
        <v>30413.63</v>
      </c>
      <c r="ND20">
        <v>18725.849999999999</v>
      </c>
      <c r="NE20">
        <v>23140.62</v>
      </c>
      <c r="NF20">
        <v>24224.77</v>
      </c>
      <c r="NG20">
        <v>21027.85</v>
      </c>
      <c r="NH20">
        <v>39541.19</v>
      </c>
      <c r="NI20">
        <v>28812.27</v>
      </c>
      <c r="NJ20">
        <v>29587.83</v>
      </c>
      <c r="NK20">
        <v>18339.38</v>
      </c>
      <c r="NL20">
        <v>20528.88</v>
      </c>
      <c r="NM20">
        <v>33716.36</v>
      </c>
      <c r="NN20">
        <v>17282.27</v>
      </c>
      <c r="NO20">
        <v>24042.41</v>
      </c>
      <c r="NP20">
        <v>9455.3549999999996</v>
      </c>
      <c r="NQ20">
        <v>21757.22</v>
      </c>
      <c r="NR20">
        <v>23710.67</v>
      </c>
      <c r="NS20">
        <v>9290.7019999999993</v>
      </c>
      <c r="NT20">
        <v>25489.79</v>
      </c>
      <c r="NU20">
        <v>8743.2119999999995</v>
      </c>
      <c r="NV20">
        <v>11093.64</v>
      </c>
    </row>
    <row r="21" spans="1:386" x14ac:dyDescent="0.2">
      <c r="A21" s="1">
        <v>43732.902083333334</v>
      </c>
      <c r="B21">
        <v>24</v>
      </c>
      <c r="C21">
        <v>58950.3</v>
      </c>
      <c r="D21">
        <v>32659.119999999999</v>
      </c>
      <c r="E21">
        <v>29591.279999999999</v>
      </c>
      <c r="F21">
        <v>15096.22</v>
      </c>
      <c r="G21">
        <v>35662.58</v>
      </c>
      <c r="H21">
        <v>14707.86</v>
      </c>
      <c r="I21">
        <v>31494.97</v>
      </c>
      <c r="J21">
        <v>20209.39</v>
      </c>
      <c r="K21">
        <v>20914.68</v>
      </c>
      <c r="L21">
        <v>24086.560000000001</v>
      </c>
      <c r="M21">
        <v>25231.8</v>
      </c>
      <c r="N21">
        <v>53698.16</v>
      </c>
      <c r="O21">
        <v>24543.5</v>
      </c>
      <c r="P21">
        <v>25899.61</v>
      </c>
      <c r="Q21">
        <v>29043.1</v>
      </c>
      <c r="R21">
        <v>18370.63</v>
      </c>
      <c r="S21">
        <v>19531.38</v>
      </c>
      <c r="T21">
        <v>20465.439999999999</v>
      </c>
      <c r="U21">
        <v>26147.79</v>
      </c>
      <c r="V21">
        <v>33923.5</v>
      </c>
      <c r="W21">
        <v>22422.73</v>
      </c>
      <c r="X21">
        <v>21002.43</v>
      </c>
      <c r="Y21">
        <v>25745.360000000001</v>
      </c>
      <c r="Z21">
        <v>28070.9</v>
      </c>
      <c r="AA21">
        <v>39093.019999999997</v>
      </c>
      <c r="AB21">
        <v>33474.050000000003</v>
      </c>
      <c r="AC21">
        <v>37047.370000000003</v>
      </c>
      <c r="AD21">
        <v>20730.099999999999</v>
      </c>
      <c r="AE21">
        <v>23038.799999999999</v>
      </c>
      <c r="AF21">
        <v>47190.54</v>
      </c>
      <c r="AG21">
        <v>33005.93</v>
      </c>
      <c r="AH21">
        <v>13231.68</v>
      </c>
      <c r="AI21">
        <v>42256.79</v>
      </c>
      <c r="AJ21">
        <v>26098.46</v>
      </c>
      <c r="AK21">
        <v>15296.72</v>
      </c>
      <c r="AL21">
        <v>31153.86</v>
      </c>
      <c r="AM21">
        <v>29620.79</v>
      </c>
      <c r="AN21">
        <v>46679</v>
      </c>
      <c r="AO21">
        <v>31010.46</v>
      </c>
      <c r="AP21">
        <v>25643.08</v>
      </c>
      <c r="AQ21">
        <v>32239.66</v>
      </c>
      <c r="AR21">
        <v>19211.91</v>
      </c>
      <c r="AS21">
        <v>26726.15</v>
      </c>
      <c r="AT21">
        <v>22136.17</v>
      </c>
      <c r="AU21">
        <v>27096.29</v>
      </c>
      <c r="AV21">
        <v>30980.49</v>
      </c>
      <c r="AW21">
        <v>23231.07</v>
      </c>
      <c r="AX21">
        <v>63548.74</v>
      </c>
      <c r="AY21">
        <v>39212.980000000003</v>
      </c>
      <c r="AZ21">
        <v>20382.91</v>
      </c>
      <c r="BA21">
        <v>22030.16</v>
      </c>
      <c r="BB21">
        <v>20541.84</v>
      </c>
      <c r="BC21">
        <v>27153.96</v>
      </c>
      <c r="BD21">
        <v>31734</v>
      </c>
      <c r="BE21">
        <v>20294.88</v>
      </c>
      <c r="BF21">
        <v>52101.599999999999</v>
      </c>
      <c r="BG21">
        <v>15533.48</v>
      </c>
      <c r="BH21">
        <v>32889.21</v>
      </c>
      <c r="BI21">
        <v>26885.87</v>
      </c>
      <c r="BJ21">
        <v>31268.61</v>
      </c>
      <c r="BK21">
        <v>17143.169999999998</v>
      </c>
      <c r="BL21">
        <v>8086.1570000000002</v>
      </c>
      <c r="BM21">
        <v>19817.12</v>
      </c>
      <c r="BN21">
        <v>19196.32</v>
      </c>
      <c r="BO21">
        <v>23019.279999999999</v>
      </c>
      <c r="BP21">
        <v>50166.31</v>
      </c>
      <c r="BQ21">
        <v>19611.330000000002</v>
      </c>
      <c r="BR21">
        <v>27684.74</v>
      </c>
      <c r="BS21">
        <v>24029.3</v>
      </c>
      <c r="BT21">
        <v>33574.83</v>
      </c>
      <c r="BU21">
        <v>80421.27</v>
      </c>
      <c r="BV21">
        <v>32031.39</v>
      </c>
      <c r="BW21">
        <v>25411.02</v>
      </c>
      <c r="BX21">
        <v>23599.14</v>
      </c>
      <c r="BY21">
        <v>22188.14</v>
      </c>
      <c r="BZ21">
        <v>25271.759999999998</v>
      </c>
      <c r="CA21">
        <v>22695.26</v>
      </c>
      <c r="CB21">
        <v>28803.81</v>
      </c>
      <c r="CC21">
        <v>28953.62</v>
      </c>
      <c r="CD21">
        <v>44467.02</v>
      </c>
      <c r="CE21">
        <v>16776.79</v>
      </c>
      <c r="CF21">
        <v>27764.36</v>
      </c>
      <c r="CG21">
        <v>30718.31</v>
      </c>
      <c r="CH21">
        <v>29218.77</v>
      </c>
      <c r="CI21">
        <v>8914.0740000000005</v>
      </c>
      <c r="CJ21">
        <v>12858.55</v>
      </c>
      <c r="CK21">
        <v>11796.89</v>
      </c>
      <c r="CL21">
        <v>27433.03</v>
      </c>
      <c r="CM21">
        <v>20611.18</v>
      </c>
      <c r="CN21">
        <v>21258.81</v>
      </c>
      <c r="CO21">
        <v>24419.57</v>
      </c>
      <c r="CP21">
        <v>15793.82</v>
      </c>
      <c r="CQ21">
        <v>18368.330000000002</v>
      </c>
      <c r="CR21">
        <v>26917.86</v>
      </c>
      <c r="CS21">
        <v>37719.24</v>
      </c>
      <c r="CT21">
        <v>35233.800000000003</v>
      </c>
      <c r="CU21">
        <v>28991.919999999998</v>
      </c>
      <c r="CV21">
        <v>32142.39</v>
      </c>
      <c r="CW21">
        <v>32308.240000000002</v>
      </c>
      <c r="CX21">
        <v>33388.120000000003</v>
      </c>
      <c r="CY21">
        <v>32833.35</v>
      </c>
      <c r="CZ21">
        <v>27107.84</v>
      </c>
      <c r="DA21">
        <v>29360.07</v>
      </c>
      <c r="DB21">
        <v>42532.52</v>
      </c>
      <c r="DC21">
        <v>19648.990000000002</v>
      </c>
      <c r="DD21">
        <v>25796.39</v>
      </c>
      <c r="DE21">
        <v>22622.75</v>
      </c>
      <c r="DF21">
        <v>33461.629999999997</v>
      </c>
      <c r="DG21">
        <v>31759.63</v>
      </c>
      <c r="DH21">
        <v>29800.65</v>
      </c>
      <c r="DI21">
        <v>33079.46</v>
      </c>
      <c r="DJ21">
        <v>17201.240000000002</v>
      </c>
      <c r="DK21">
        <v>24440.7</v>
      </c>
      <c r="DL21">
        <v>14740.41</v>
      </c>
      <c r="DM21">
        <v>27810.38</v>
      </c>
      <c r="DN21">
        <v>40906.43</v>
      </c>
      <c r="DO21">
        <v>18063.78</v>
      </c>
      <c r="DP21">
        <v>41835.730000000003</v>
      </c>
      <c r="DQ21">
        <v>53590.89</v>
      </c>
      <c r="DR21">
        <v>41746.269999999997</v>
      </c>
      <c r="DS21">
        <v>15329.04</v>
      </c>
      <c r="DT21">
        <v>14508.28</v>
      </c>
      <c r="DU21">
        <v>10663.5</v>
      </c>
      <c r="DV21">
        <v>39784.31</v>
      </c>
      <c r="DW21">
        <v>35572.39</v>
      </c>
      <c r="DX21">
        <v>45204.91</v>
      </c>
      <c r="DY21">
        <v>43033.91</v>
      </c>
      <c r="DZ21">
        <v>30441.71</v>
      </c>
      <c r="EA21">
        <v>30007.23</v>
      </c>
      <c r="EB21">
        <v>25197.89</v>
      </c>
      <c r="EC21">
        <v>26289.32</v>
      </c>
      <c r="ED21">
        <v>38684.32</v>
      </c>
      <c r="EE21">
        <v>25204.21</v>
      </c>
      <c r="EF21">
        <v>23997.360000000001</v>
      </c>
      <c r="EG21">
        <v>35707.660000000003</v>
      </c>
      <c r="EH21">
        <v>31873.66</v>
      </c>
      <c r="EI21">
        <v>19846.150000000001</v>
      </c>
      <c r="EJ21">
        <v>37021.71</v>
      </c>
      <c r="EK21">
        <v>25465.040000000001</v>
      </c>
      <c r="EL21">
        <v>33397.96</v>
      </c>
      <c r="EM21">
        <v>21679.18</v>
      </c>
      <c r="EN21">
        <v>37735.769999999997</v>
      </c>
      <c r="EO21">
        <v>41118.99</v>
      </c>
      <c r="EP21">
        <v>105106.8</v>
      </c>
      <c r="EQ21">
        <v>5501.7579999999998</v>
      </c>
      <c r="ER21">
        <v>1303.787</v>
      </c>
      <c r="ES21">
        <v>5392.9859999999999</v>
      </c>
      <c r="ET21">
        <v>12355.93</v>
      </c>
      <c r="EU21">
        <v>15219.09</v>
      </c>
      <c r="EV21">
        <v>28706.13</v>
      </c>
      <c r="EW21">
        <v>16072.74</v>
      </c>
      <c r="EX21">
        <v>28967.06</v>
      </c>
      <c r="EY21">
        <v>41919.129999999997</v>
      </c>
      <c r="EZ21">
        <v>25548.38</v>
      </c>
      <c r="FA21">
        <v>41503.129999999997</v>
      </c>
      <c r="FB21">
        <v>26045.54</v>
      </c>
      <c r="FC21">
        <v>65555.759999999995</v>
      </c>
      <c r="FD21">
        <v>44622.6</v>
      </c>
      <c r="FE21">
        <v>42502.65</v>
      </c>
      <c r="FF21">
        <v>40810.53</v>
      </c>
      <c r="FG21">
        <v>31900.080000000002</v>
      </c>
      <c r="FH21">
        <v>54077.16</v>
      </c>
      <c r="FI21">
        <v>153112.29999999999</v>
      </c>
      <c r="FJ21">
        <v>45085.18</v>
      </c>
      <c r="FK21">
        <v>27396.880000000001</v>
      </c>
      <c r="FL21">
        <v>24893.71</v>
      </c>
      <c r="FM21">
        <v>46484.3</v>
      </c>
      <c r="FN21">
        <v>44689.29</v>
      </c>
      <c r="FO21">
        <v>5119.3810000000003</v>
      </c>
      <c r="FP21">
        <v>1530.019</v>
      </c>
      <c r="FQ21">
        <v>770.60540000000003</v>
      </c>
      <c r="FR21">
        <v>13768.51</v>
      </c>
      <c r="FS21">
        <v>5935.2640000000001</v>
      </c>
      <c r="FT21">
        <v>18036.21</v>
      </c>
      <c r="FU21">
        <v>28189.1</v>
      </c>
      <c r="FV21">
        <v>15770.34</v>
      </c>
      <c r="FW21">
        <v>32873.9</v>
      </c>
      <c r="FX21">
        <v>15206.96</v>
      </c>
      <c r="FY21">
        <v>12827.68</v>
      </c>
      <c r="FZ21">
        <v>31191.52</v>
      </c>
      <c r="GA21">
        <v>54066.86</v>
      </c>
      <c r="GB21">
        <v>30349.040000000001</v>
      </c>
      <c r="GC21">
        <v>26541.39</v>
      </c>
      <c r="GD21">
        <v>33757.949999999997</v>
      </c>
      <c r="GE21">
        <v>30754.89</v>
      </c>
      <c r="GF21">
        <v>39871.93</v>
      </c>
      <c r="GG21">
        <v>39722.83</v>
      </c>
      <c r="GH21">
        <v>35795.35</v>
      </c>
      <c r="GI21">
        <v>23474.66</v>
      </c>
      <c r="GJ21">
        <v>47660.92</v>
      </c>
      <c r="GK21">
        <v>43321.55</v>
      </c>
      <c r="GL21">
        <v>98982.82</v>
      </c>
      <c r="GM21">
        <v>4760.665</v>
      </c>
      <c r="GN21">
        <v>10446.06</v>
      </c>
      <c r="GO21">
        <v>19977.46</v>
      </c>
      <c r="GP21">
        <v>25279.63</v>
      </c>
      <c r="GQ21">
        <v>14845.33</v>
      </c>
      <c r="GR21">
        <v>23235.96</v>
      </c>
      <c r="GS21">
        <v>15286.22</v>
      </c>
      <c r="GT21">
        <v>30925.91</v>
      </c>
      <c r="GU21">
        <v>21367.51</v>
      </c>
      <c r="GV21">
        <v>35461.24</v>
      </c>
      <c r="GW21">
        <v>25872.48</v>
      </c>
      <c r="GX21">
        <v>27189.22</v>
      </c>
      <c r="GY21">
        <v>38733.89</v>
      </c>
      <c r="GZ21">
        <v>14628.91</v>
      </c>
      <c r="HA21">
        <v>37716.769999999997</v>
      </c>
      <c r="HB21">
        <v>26262.34</v>
      </c>
      <c r="HC21">
        <v>15354.26</v>
      </c>
      <c r="HD21">
        <v>16280.78</v>
      </c>
      <c r="HE21">
        <v>26723.75</v>
      </c>
      <c r="HF21">
        <v>25259.27</v>
      </c>
      <c r="HG21">
        <v>33724.910000000003</v>
      </c>
      <c r="HH21">
        <v>11353.62</v>
      </c>
      <c r="HI21">
        <v>27705.21</v>
      </c>
      <c r="HJ21">
        <v>29690.04</v>
      </c>
      <c r="HK21">
        <v>8585.8150000000005</v>
      </c>
      <c r="HL21">
        <v>9060.9179999999997</v>
      </c>
      <c r="HM21">
        <v>16411.37</v>
      </c>
      <c r="HN21">
        <v>18978.88</v>
      </c>
      <c r="HO21">
        <v>19705.54</v>
      </c>
      <c r="HP21">
        <v>32665.94</v>
      </c>
      <c r="HQ21">
        <v>26213.77</v>
      </c>
      <c r="HR21">
        <v>23010.23</v>
      </c>
      <c r="HS21">
        <v>19351.060000000001</v>
      </c>
      <c r="HT21">
        <v>15878.37</v>
      </c>
      <c r="HU21">
        <v>42316.86</v>
      </c>
      <c r="HV21">
        <v>21718.69</v>
      </c>
      <c r="HW21">
        <v>12979.87</v>
      </c>
      <c r="HX21">
        <v>11605</v>
      </c>
      <c r="HY21">
        <v>29441.25</v>
      </c>
      <c r="HZ21">
        <v>13767.7</v>
      </c>
      <c r="IA21">
        <v>15181.2</v>
      </c>
      <c r="IB21">
        <v>19899.04</v>
      </c>
      <c r="IC21">
        <v>16752.54</v>
      </c>
      <c r="ID21">
        <v>15915.32</v>
      </c>
      <c r="IE21">
        <v>28602.09</v>
      </c>
      <c r="IF21">
        <v>18308.59</v>
      </c>
      <c r="IG21">
        <v>49877.61</v>
      </c>
      <c r="IH21">
        <v>45243.27</v>
      </c>
      <c r="II21">
        <v>30335.21</v>
      </c>
      <c r="IJ21">
        <v>19122.3</v>
      </c>
      <c r="IK21">
        <v>10750.66</v>
      </c>
      <c r="IL21">
        <v>17063.96</v>
      </c>
      <c r="IM21">
        <v>26587.25</v>
      </c>
      <c r="IN21">
        <v>33499.660000000003</v>
      </c>
      <c r="IO21">
        <v>40872.82</v>
      </c>
      <c r="IP21">
        <v>27796.959999999999</v>
      </c>
      <c r="IQ21">
        <v>39317.51</v>
      </c>
      <c r="IR21">
        <v>15286.32</v>
      </c>
      <c r="IS21">
        <v>17971.75</v>
      </c>
      <c r="IT21">
        <v>16130.56</v>
      </c>
      <c r="IU21">
        <v>21436.5</v>
      </c>
      <c r="IV21">
        <v>27735.360000000001</v>
      </c>
      <c r="IW21">
        <v>40096.83</v>
      </c>
      <c r="IX21">
        <v>37165.26</v>
      </c>
      <c r="IY21">
        <v>12898.03</v>
      </c>
      <c r="IZ21">
        <v>28169.98</v>
      </c>
      <c r="JA21">
        <v>11038.39</v>
      </c>
      <c r="JB21">
        <v>32807.410000000003</v>
      </c>
      <c r="JC21">
        <v>20025.830000000002</v>
      </c>
      <c r="JD21">
        <v>22327.35</v>
      </c>
      <c r="JE21">
        <v>22908.33</v>
      </c>
      <c r="JF21">
        <v>113694.6</v>
      </c>
      <c r="JG21">
        <v>27750.87</v>
      </c>
      <c r="JH21">
        <v>44315.040000000001</v>
      </c>
      <c r="JI21">
        <v>24346.29</v>
      </c>
      <c r="JJ21">
        <v>50376.37</v>
      </c>
      <c r="JK21">
        <v>28887.57</v>
      </c>
      <c r="JL21">
        <v>27859.56</v>
      </c>
      <c r="JM21">
        <v>26879.66</v>
      </c>
      <c r="JN21">
        <v>33115.620000000003</v>
      </c>
      <c r="JO21">
        <v>15746.99</v>
      </c>
      <c r="JP21">
        <v>12390.96</v>
      </c>
      <c r="JQ21">
        <v>30863.18</v>
      </c>
      <c r="JR21">
        <v>28511.66</v>
      </c>
      <c r="JS21">
        <v>27040.87</v>
      </c>
      <c r="JT21">
        <v>29959.79</v>
      </c>
      <c r="JU21">
        <v>48391.79</v>
      </c>
      <c r="JV21">
        <v>20476.89</v>
      </c>
      <c r="JW21">
        <v>63593.43</v>
      </c>
      <c r="JX21">
        <v>24905.919999999998</v>
      </c>
      <c r="JY21">
        <v>30316.3</v>
      </c>
      <c r="JZ21">
        <v>28357.87</v>
      </c>
      <c r="KA21">
        <v>29345.61</v>
      </c>
      <c r="KB21">
        <v>29062.14</v>
      </c>
      <c r="KC21">
        <v>30725.13</v>
      </c>
      <c r="KD21">
        <v>52166.2</v>
      </c>
      <c r="KE21">
        <v>58483.91</v>
      </c>
      <c r="KF21">
        <v>40236.080000000002</v>
      </c>
      <c r="KG21">
        <v>42995.41</v>
      </c>
      <c r="KH21">
        <v>20011.900000000001</v>
      </c>
      <c r="KI21">
        <v>24980.68</v>
      </c>
      <c r="KJ21">
        <v>44868.84</v>
      </c>
      <c r="KK21">
        <v>17143.93</v>
      </c>
      <c r="KL21">
        <v>34318.61</v>
      </c>
      <c r="KM21">
        <v>12949.64</v>
      </c>
      <c r="KN21">
        <v>24526.53</v>
      </c>
      <c r="KO21">
        <v>21720.78</v>
      </c>
      <c r="KP21">
        <v>20302.22</v>
      </c>
      <c r="KQ21">
        <v>23273.62</v>
      </c>
      <c r="KR21">
        <v>17569.36</v>
      </c>
      <c r="KS21">
        <v>25635.26</v>
      </c>
      <c r="KT21">
        <v>20529.98</v>
      </c>
      <c r="KU21">
        <v>26693.45</v>
      </c>
      <c r="KV21">
        <v>34087.93</v>
      </c>
      <c r="KW21">
        <v>22626.3</v>
      </c>
      <c r="KX21">
        <v>37360.959999999999</v>
      </c>
      <c r="KY21">
        <v>36484.06</v>
      </c>
      <c r="KZ21">
        <v>39571.949999999997</v>
      </c>
      <c r="LA21">
        <v>31508.1</v>
      </c>
      <c r="LB21">
        <v>66461.2</v>
      </c>
      <c r="LC21">
        <v>19734.8</v>
      </c>
      <c r="LD21">
        <v>27972.7</v>
      </c>
      <c r="LE21">
        <v>40646.129999999997</v>
      </c>
      <c r="LF21">
        <v>28140.75</v>
      </c>
      <c r="LG21">
        <v>20352.3</v>
      </c>
      <c r="LH21">
        <v>22831.83</v>
      </c>
      <c r="LI21">
        <v>20913.36</v>
      </c>
      <c r="LJ21">
        <v>38135.599999999999</v>
      </c>
      <c r="LK21">
        <v>36674.6</v>
      </c>
      <c r="LL21">
        <v>40095.58</v>
      </c>
      <c r="LM21">
        <v>42492.76</v>
      </c>
      <c r="LN21">
        <v>34824.78</v>
      </c>
      <c r="LO21">
        <v>36022.42</v>
      </c>
      <c r="LP21">
        <v>22697.66</v>
      </c>
      <c r="LQ21">
        <v>21454.59</v>
      </c>
      <c r="LR21">
        <v>17049.259999999998</v>
      </c>
      <c r="LS21">
        <v>20776.810000000001</v>
      </c>
      <c r="LT21">
        <v>31272.41</v>
      </c>
      <c r="LU21">
        <v>42107.21</v>
      </c>
      <c r="LV21">
        <v>33654.629999999997</v>
      </c>
      <c r="LW21">
        <v>19695.73</v>
      </c>
      <c r="LX21">
        <v>12353.47</v>
      </c>
      <c r="LY21">
        <v>38321.46</v>
      </c>
      <c r="LZ21">
        <v>27441.69</v>
      </c>
      <c r="MA21">
        <v>18241.310000000001</v>
      </c>
      <c r="MB21">
        <v>36923.449999999997</v>
      </c>
      <c r="MC21">
        <v>32319.89</v>
      </c>
      <c r="MD21">
        <v>26387.95</v>
      </c>
      <c r="ME21">
        <v>24023.17</v>
      </c>
      <c r="MF21">
        <v>24778.67</v>
      </c>
      <c r="MG21">
        <v>21424.89</v>
      </c>
      <c r="MH21">
        <v>25192.61</v>
      </c>
      <c r="MI21">
        <v>32115.759999999998</v>
      </c>
      <c r="MJ21">
        <v>23388.42</v>
      </c>
      <c r="MK21">
        <v>37904.160000000003</v>
      </c>
      <c r="ML21">
        <v>17340.37</v>
      </c>
      <c r="MM21">
        <v>41672.559999999998</v>
      </c>
      <c r="MN21">
        <v>29010.880000000001</v>
      </c>
      <c r="MO21">
        <v>24509.439999999999</v>
      </c>
      <c r="MP21">
        <v>29554.87</v>
      </c>
      <c r="MQ21">
        <v>14076.74</v>
      </c>
      <c r="MR21">
        <v>23403.06</v>
      </c>
      <c r="MS21">
        <v>26877.54</v>
      </c>
      <c r="MT21">
        <v>18991.28</v>
      </c>
      <c r="MU21">
        <v>47405.84</v>
      </c>
      <c r="MV21">
        <v>49913.94</v>
      </c>
      <c r="MW21">
        <v>31570.65</v>
      </c>
      <c r="MX21">
        <v>43165.68</v>
      </c>
      <c r="MY21">
        <v>14976.18</v>
      </c>
      <c r="MZ21">
        <v>32570.3</v>
      </c>
      <c r="NA21">
        <v>24670.87</v>
      </c>
      <c r="NB21">
        <v>38004.339999999997</v>
      </c>
      <c r="NC21">
        <v>32401.71</v>
      </c>
      <c r="ND21">
        <v>20694.05</v>
      </c>
      <c r="NE21">
        <v>24592.400000000001</v>
      </c>
      <c r="NF21">
        <v>23993.99</v>
      </c>
      <c r="NG21">
        <v>22492.79</v>
      </c>
      <c r="NH21">
        <v>40921.760000000002</v>
      </c>
      <c r="NI21">
        <v>30980.59</v>
      </c>
      <c r="NJ21">
        <v>30760.880000000001</v>
      </c>
      <c r="NK21">
        <v>18855.650000000001</v>
      </c>
      <c r="NL21">
        <v>21384.19</v>
      </c>
      <c r="NM21">
        <v>36506.980000000003</v>
      </c>
      <c r="NN21">
        <v>18095.080000000002</v>
      </c>
      <c r="NO21">
        <v>25477.040000000001</v>
      </c>
      <c r="NP21">
        <v>9976.4509999999991</v>
      </c>
      <c r="NQ21">
        <v>21946.17</v>
      </c>
      <c r="NR21">
        <v>22228.33</v>
      </c>
      <c r="NS21">
        <v>11717.93</v>
      </c>
      <c r="NT21">
        <v>26866.48</v>
      </c>
      <c r="NU21">
        <v>8403.8130000000001</v>
      </c>
      <c r="NV21">
        <v>9688.9979999999996</v>
      </c>
    </row>
    <row r="22" spans="1:386" x14ac:dyDescent="0.2">
      <c r="A22" s="1">
        <v>43732.98541666667</v>
      </c>
      <c r="B22">
        <v>26</v>
      </c>
      <c r="C22">
        <v>59925.09</v>
      </c>
      <c r="D22">
        <v>34948.519999999997</v>
      </c>
      <c r="E22">
        <v>30824.65</v>
      </c>
      <c r="F22">
        <v>16774.41</v>
      </c>
      <c r="G22">
        <v>35964.699999999997</v>
      </c>
      <c r="H22">
        <v>15247.68</v>
      </c>
      <c r="I22">
        <v>29876.05</v>
      </c>
      <c r="J22">
        <v>19550.78</v>
      </c>
      <c r="K22">
        <v>21878.79</v>
      </c>
      <c r="L22">
        <v>24818.46</v>
      </c>
      <c r="M22">
        <v>27322.959999999999</v>
      </c>
      <c r="N22">
        <v>54107.8</v>
      </c>
      <c r="O22">
        <v>25453.26</v>
      </c>
      <c r="P22">
        <v>25776.43</v>
      </c>
      <c r="Q22">
        <v>29674.07</v>
      </c>
      <c r="R22">
        <v>19183.04</v>
      </c>
      <c r="S22">
        <v>20383.78</v>
      </c>
      <c r="T22">
        <v>21833.38</v>
      </c>
      <c r="U22">
        <v>24943.4</v>
      </c>
      <c r="V22">
        <v>33368.629999999997</v>
      </c>
      <c r="W22">
        <v>22021.34</v>
      </c>
      <c r="X22">
        <v>21464.27</v>
      </c>
      <c r="Y22">
        <v>27287.23</v>
      </c>
      <c r="Z22">
        <v>28905.02</v>
      </c>
      <c r="AA22">
        <v>41550.400000000001</v>
      </c>
      <c r="AB22">
        <v>31631.38</v>
      </c>
      <c r="AC22">
        <v>37208.42</v>
      </c>
      <c r="AD22">
        <v>21376.6</v>
      </c>
      <c r="AE22">
        <v>22881.84</v>
      </c>
      <c r="AF22">
        <v>48556.6</v>
      </c>
      <c r="AG22">
        <v>33453.410000000003</v>
      </c>
      <c r="AH22">
        <v>14283.14</v>
      </c>
      <c r="AI22">
        <v>44254.04</v>
      </c>
      <c r="AJ22">
        <v>27634.63</v>
      </c>
      <c r="AK22">
        <v>16339.34</v>
      </c>
      <c r="AL22">
        <v>32213.96</v>
      </c>
      <c r="AM22">
        <v>29607.61</v>
      </c>
      <c r="AN22">
        <v>49189.96</v>
      </c>
      <c r="AO22">
        <v>26956.45</v>
      </c>
      <c r="AP22">
        <v>26182.11</v>
      </c>
      <c r="AQ22">
        <v>32679.86</v>
      </c>
      <c r="AR22">
        <v>19191.650000000001</v>
      </c>
      <c r="AS22">
        <v>26819.01</v>
      </c>
      <c r="AT22">
        <v>21623.33</v>
      </c>
      <c r="AU22">
        <v>28367.52</v>
      </c>
      <c r="AV22">
        <v>29819.41</v>
      </c>
      <c r="AW22">
        <v>25331.96</v>
      </c>
      <c r="AX22">
        <v>66252.37</v>
      </c>
      <c r="AY22">
        <v>41103.81</v>
      </c>
      <c r="AZ22">
        <v>21605.72</v>
      </c>
      <c r="BA22">
        <v>21560.39</v>
      </c>
      <c r="BB22">
        <v>18602.87</v>
      </c>
      <c r="BC22">
        <v>29130.46</v>
      </c>
      <c r="BD22">
        <v>37574.21</v>
      </c>
      <c r="BE22">
        <v>19958.650000000001</v>
      </c>
      <c r="BF22">
        <v>50933.09</v>
      </c>
      <c r="BG22">
        <v>15374.22</v>
      </c>
      <c r="BH22">
        <v>36410.089999999997</v>
      </c>
      <c r="BI22">
        <v>27886.47</v>
      </c>
      <c r="BJ22">
        <v>31717.39</v>
      </c>
      <c r="BK22">
        <v>17426.97</v>
      </c>
      <c r="BL22">
        <v>8545.4950000000008</v>
      </c>
      <c r="BM22">
        <v>20049.259999999998</v>
      </c>
      <c r="BN22">
        <v>19553.689999999999</v>
      </c>
      <c r="BO22">
        <v>25022.82</v>
      </c>
      <c r="BP22">
        <v>51958.62</v>
      </c>
      <c r="BQ22">
        <v>21097.15</v>
      </c>
      <c r="BR22">
        <v>30030.38</v>
      </c>
      <c r="BS22">
        <v>23710.7</v>
      </c>
      <c r="BT22">
        <v>33732.400000000001</v>
      </c>
      <c r="BU22">
        <v>81593.919999999998</v>
      </c>
      <c r="BV22">
        <v>33876.21</v>
      </c>
      <c r="BW22">
        <v>26892.67</v>
      </c>
      <c r="BX22">
        <v>23855.19</v>
      </c>
      <c r="BY22">
        <v>23127.72</v>
      </c>
      <c r="BZ22">
        <v>25623.84</v>
      </c>
      <c r="CA22">
        <v>23941.119999999999</v>
      </c>
      <c r="CB22">
        <v>30175.72</v>
      </c>
      <c r="CC22">
        <v>27984.07</v>
      </c>
      <c r="CD22">
        <v>47614.36</v>
      </c>
      <c r="CE22">
        <v>17059</v>
      </c>
      <c r="CF22">
        <v>27711.13</v>
      </c>
      <c r="CG22">
        <v>33149.800000000003</v>
      </c>
      <c r="CH22">
        <v>29242.63</v>
      </c>
      <c r="CI22">
        <v>8829.4989999999998</v>
      </c>
      <c r="CJ22">
        <v>11845.44</v>
      </c>
      <c r="CK22">
        <v>13144.88</v>
      </c>
      <c r="CL22">
        <v>29683.27</v>
      </c>
      <c r="CM22">
        <v>21591.23</v>
      </c>
      <c r="CN22">
        <v>21740.76</v>
      </c>
      <c r="CO22">
        <v>26012.93</v>
      </c>
      <c r="CP22">
        <v>16524.64</v>
      </c>
      <c r="CQ22">
        <v>19329.73</v>
      </c>
      <c r="CR22">
        <v>28190.959999999999</v>
      </c>
      <c r="CS22">
        <v>37936.81</v>
      </c>
      <c r="CT22">
        <v>35737.32</v>
      </c>
      <c r="CU22">
        <v>29703.200000000001</v>
      </c>
      <c r="CV22">
        <v>30916.53</v>
      </c>
      <c r="CW22">
        <v>33141.4</v>
      </c>
      <c r="CX22">
        <v>34966.18</v>
      </c>
      <c r="CY22">
        <v>36125.42</v>
      </c>
      <c r="CZ22">
        <v>27793.95</v>
      </c>
      <c r="DA22">
        <v>30874.07</v>
      </c>
      <c r="DB22">
        <v>43646.79</v>
      </c>
      <c r="DC22">
        <v>19433.78</v>
      </c>
      <c r="DD22">
        <v>26651.97</v>
      </c>
      <c r="DE22">
        <v>23314.06</v>
      </c>
      <c r="DF22">
        <v>33300.81</v>
      </c>
      <c r="DG22">
        <v>30713.68</v>
      </c>
      <c r="DH22">
        <v>31153.8</v>
      </c>
      <c r="DI22">
        <v>34539.800000000003</v>
      </c>
      <c r="DJ22">
        <v>16995.099999999999</v>
      </c>
      <c r="DK22">
        <v>26149.56</v>
      </c>
      <c r="DL22">
        <v>14400.66</v>
      </c>
      <c r="DM22">
        <v>30392.47</v>
      </c>
      <c r="DN22">
        <v>41137.51</v>
      </c>
      <c r="DO22">
        <v>18546.55</v>
      </c>
      <c r="DP22">
        <v>43310.97</v>
      </c>
      <c r="DQ22">
        <v>45410.400000000001</v>
      </c>
      <c r="DR22">
        <v>43061.38</v>
      </c>
      <c r="DS22">
        <v>15784.85</v>
      </c>
      <c r="DT22">
        <v>14714.15</v>
      </c>
      <c r="DU22">
        <v>18673.59</v>
      </c>
      <c r="DV22">
        <v>39189.65</v>
      </c>
      <c r="DW22">
        <v>36113</v>
      </c>
      <c r="DX22">
        <v>45190.53</v>
      </c>
      <c r="DY22">
        <v>36259.11</v>
      </c>
      <c r="DZ22">
        <v>34373.26</v>
      </c>
      <c r="EA22">
        <v>30784.51</v>
      </c>
      <c r="EB22">
        <v>26297.78</v>
      </c>
      <c r="EC22">
        <v>26653.71</v>
      </c>
      <c r="ED22">
        <v>38658.46</v>
      </c>
      <c r="EE22">
        <v>24022.66</v>
      </c>
      <c r="EF22">
        <v>30700.93</v>
      </c>
      <c r="EG22">
        <v>35858.36</v>
      </c>
      <c r="EH22">
        <v>30838.22</v>
      </c>
      <c r="EI22">
        <v>19118.09</v>
      </c>
      <c r="EJ22">
        <v>37888.32</v>
      </c>
      <c r="EK22">
        <v>27734</v>
      </c>
      <c r="EL22">
        <v>32800.29</v>
      </c>
      <c r="EM22">
        <v>23249.78</v>
      </c>
      <c r="EN22">
        <v>40695.29</v>
      </c>
      <c r="EO22">
        <v>40213.11</v>
      </c>
      <c r="EP22">
        <v>104905.2</v>
      </c>
      <c r="EQ22">
        <v>5468.5420000000004</v>
      </c>
      <c r="ER22">
        <v>1272.461</v>
      </c>
      <c r="ES22">
        <v>5934.7269999999999</v>
      </c>
      <c r="ET22">
        <v>12814.52</v>
      </c>
      <c r="EU22">
        <v>15826.78</v>
      </c>
      <c r="EV22">
        <v>32123.4</v>
      </c>
      <c r="EW22">
        <v>16950.740000000002</v>
      </c>
      <c r="EX22">
        <v>31971.68</v>
      </c>
      <c r="EY22">
        <v>42588.04</v>
      </c>
      <c r="EZ22">
        <v>27575.38</v>
      </c>
      <c r="FA22">
        <v>44217.86</v>
      </c>
      <c r="FB22">
        <v>23271.21</v>
      </c>
      <c r="FC22">
        <v>64913.86</v>
      </c>
      <c r="FD22">
        <v>43055.71</v>
      </c>
      <c r="FE22">
        <v>41012.769999999997</v>
      </c>
      <c r="FF22">
        <v>40656.79</v>
      </c>
      <c r="FG22">
        <v>31336.45</v>
      </c>
      <c r="FH22">
        <v>40746.239999999998</v>
      </c>
      <c r="FI22">
        <v>154572.9</v>
      </c>
      <c r="FJ22">
        <v>43423.01</v>
      </c>
      <c r="FK22">
        <v>29022.61</v>
      </c>
      <c r="FL22">
        <v>25953.07</v>
      </c>
      <c r="FM22">
        <v>49055.13</v>
      </c>
      <c r="FN22">
        <v>44029.09</v>
      </c>
      <c r="FO22">
        <v>5114.0410000000002</v>
      </c>
      <c r="FP22">
        <v>1512.44</v>
      </c>
      <c r="FQ22">
        <v>2763.846</v>
      </c>
      <c r="FR22">
        <v>13546.88</v>
      </c>
      <c r="FS22">
        <v>5854.777</v>
      </c>
      <c r="FT22">
        <v>18219.09</v>
      </c>
      <c r="FU22">
        <v>29090.71</v>
      </c>
      <c r="FV22">
        <v>17334.47</v>
      </c>
      <c r="FW22">
        <v>34292.39</v>
      </c>
      <c r="FX22">
        <v>14623.18</v>
      </c>
      <c r="FY22">
        <v>19254.66</v>
      </c>
      <c r="FZ22">
        <v>31210.94</v>
      </c>
      <c r="GA22">
        <v>49752.86</v>
      </c>
      <c r="GB22">
        <v>29095.77</v>
      </c>
      <c r="GC22">
        <v>27085.05</v>
      </c>
      <c r="GD22">
        <v>32632.01</v>
      </c>
      <c r="GE22">
        <v>29223.98</v>
      </c>
      <c r="GF22">
        <v>40978.5</v>
      </c>
      <c r="GG22">
        <v>42218.29</v>
      </c>
      <c r="GH22">
        <v>38325.81</v>
      </c>
      <c r="GI22">
        <v>23751.43</v>
      </c>
      <c r="GJ22">
        <v>50344.69</v>
      </c>
      <c r="GK22">
        <v>47161.18</v>
      </c>
      <c r="GL22">
        <v>100056.6</v>
      </c>
      <c r="GM22">
        <v>4630.2759999999998</v>
      </c>
      <c r="GN22">
        <v>10673.9</v>
      </c>
      <c r="GO22">
        <v>20198.96</v>
      </c>
      <c r="GP22">
        <v>23782.959999999999</v>
      </c>
      <c r="GQ22">
        <v>13523.93</v>
      </c>
      <c r="GR22">
        <v>24063.56</v>
      </c>
      <c r="GS22">
        <v>16542.66</v>
      </c>
      <c r="GT22">
        <v>29964.77</v>
      </c>
      <c r="GU22">
        <v>23268.84</v>
      </c>
      <c r="GV22">
        <v>39753.040000000001</v>
      </c>
      <c r="GW22">
        <v>24861.95</v>
      </c>
      <c r="GX22">
        <v>27670.71</v>
      </c>
      <c r="GY22">
        <v>38227.03</v>
      </c>
      <c r="GZ22">
        <v>14727.89</v>
      </c>
      <c r="HA22">
        <v>41598.769999999997</v>
      </c>
      <c r="HB22">
        <v>27267.279999999999</v>
      </c>
      <c r="HC22">
        <v>15903.69</v>
      </c>
      <c r="HD22">
        <v>16479.439999999999</v>
      </c>
      <c r="HE22">
        <v>26882.76</v>
      </c>
      <c r="HF22">
        <v>27445.88</v>
      </c>
      <c r="HG22">
        <v>33851.269999999997</v>
      </c>
      <c r="HH22">
        <v>12172.44</v>
      </c>
      <c r="HI22">
        <v>28780.66</v>
      </c>
      <c r="HJ22">
        <v>29457.9</v>
      </c>
      <c r="HK22">
        <v>8171.6009999999997</v>
      </c>
      <c r="HL22">
        <v>9862.0580000000009</v>
      </c>
      <c r="HM22">
        <v>17619.419999999998</v>
      </c>
      <c r="HN22">
        <v>19802.990000000002</v>
      </c>
      <c r="HO22">
        <v>19284.990000000002</v>
      </c>
      <c r="HP22">
        <v>33388.559999999998</v>
      </c>
      <c r="HQ22">
        <v>28792.06</v>
      </c>
      <c r="HR22">
        <v>22465.81</v>
      </c>
      <c r="HS22">
        <v>19983.05</v>
      </c>
      <c r="HT22">
        <v>16779.47</v>
      </c>
      <c r="HU22">
        <v>42661.73</v>
      </c>
      <c r="HV22">
        <v>23097.16</v>
      </c>
      <c r="HW22">
        <v>13911.93</v>
      </c>
      <c r="HX22">
        <v>12503.49</v>
      </c>
      <c r="HY22">
        <v>32717.78</v>
      </c>
      <c r="HZ22">
        <v>18801.68</v>
      </c>
      <c r="IA22">
        <v>14884.83</v>
      </c>
      <c r="IB22">
        <v>21419.94</v>
      </c>
      <c r="IC22">
        <v>17543.939999999999</v>
      </c>
      <c r="ID22">
        <v>15349.33</v>
      </c>
      <c r="IE22">
        <v>29303.42</v>
      </c>
      <c r="IF22">
        <v>18931.84</v>
      </c>
      <c r="IG22">
        <v>50980.25</v>
      </c>
      <c r="IH22">
        <v>45190.32</v>
      </c>
      <c r="II22">
        <v>30091.48</v>
      </c>
      <c r="IJ22">
        <v>18853.349999999999</v>
      </c>
      <c r="IK22">
        <v>11475.58</v>
      </c>
      <c r="IL22">
        <v>17798.07</v>
      </c>
      <c r="IM22">
        <v>27492.9</v>
      </c>
      <c r="IN22">
        <v>35167.699999999997</v>
      </c>
      <c r="IO22">
        <v>40544.36</v>
      </c>
      <c r="IP22">
        <v>29288.880000000001</v>
      </c>
      <c r="IQ22">
        <v>40595.03</v>
      </c>
      <c r="IR22">
        <v>16184.5</v>
      </c>
      <c r="IS22">
        <v>21246.240000000002</v>
      </c>
      <c r="IT22">
        <v>14835.51</v>
      </c>
      <c r="IU22">
        <v>21856.560000000001</v>
      </c>
      <c r="IV22">
        <v>29102.560000000001</v>
      </c>
      <c r="IW22">
        <v>38141.5</v>
      </c>
      <c r="IX22">
        <v>40817.86</v>
      </c>
      <c r="IY22">
        <v>14272</v>
      </c>
      <c r="IZ22">
        <v>31576.45</v>
      </c>
      <c r="JA22">
        <v>11782.22</v>
      </c>
      <c r="JB22">
        <v>34165.96</v>
      </c>
      <c r="JC22">
        <v>19842.32</v>
      </c>
      <c r="JD22">
        <v>25086.98</v>
      </c>
      <c r="JE22">
        <v>24606.71</v>
      </c>
      <c r="JF22">
        <v>113174.5</v>
      </c>
      <c r="JG22">
        <v>28148.63</v>
      </c>
      <c r="JH22">
        <v>45245.31</v>
      </c>
      <c r="JI22">
        <v>25881.93</v>
      </c>
      <c r="JJ22">
        <v>53183.81</v>
      </c>
      <c r="JK22">
        <v>31000.47</v>
      </c>
      <c r="JL22">
        <v>26356.52</v>
      </c>
      <c r="JM22">
        <v>28613.18</v>
      </c>
      <c r="JN22">
        <v>33850.22</v>
      </c>
      <c r="JO22">
        <v>15991.61</v>
      </c>
      <c r="JP22">
        <v>11967.44</v>
      </c>
      <c r="JQ22">
        <v>30543</v>
      </c>
      <c r="JR22">
        <v>30837.22</v>
      </c>
      <c r="JS22">
        <v>28260.05</v>
      </c>
      <c r="JT22">
        <v>31158.43</v>
      </c>
      <c r="JU22">
        <v>48064.02</v>
      </c>
      <c r="JV22">
        <v>22072.7</v>
      </c>
      <c r="JW22">
        <v>63977.98</v>
      </c>
      <c r="JX22">
        <v>27209.23</v>
      </c>
      <c r="JY22">
        <v>33257.61</v>
      </c>
      <c r="JZ22">
        <v>28171.65</v>
      </c>
      <c r="KA22">
        <v>31154.21</v>
      </c>
      <c r="KB22">
        <v>31194.99</v>
      </c>
      <c r="KC22">
        <v>31800.89</v>
      </c>
      <c r="KD22">
        <v>53423.58</v>
      </c>
      <c r="KE22">
        <v>59454.28</v>
      </c>
      <c r="KF22">
        <v>43469.59</v>
      </c>
      <c r="KG22">
        <v>43472.43</v>
      </c>
      <c r="KH22">
        <v>22319.73</v>
      </c>
      <c r="KI22">
        <v>27325.84</v>
      </c>
      <c r="KJ22">
        <v>44679.43</v>
      </c>
      <c r="KK22">
        <v>20626.21</v>
      </c>
      <c r="KL22">
        <v>36730.81</v>
      </c>
      <c r="KM22">
        <v>13051.23</v>
      </c>
      <c r="KN22">
        <v>24642.1</v>
      </c>
      <c r="KO22">
        <v>24224.82</v>
      </c>
      <c r="KP22">
        <v>17053.12</v>
      </c>
      <c r="KQ22">
        <v>21758.37</v>
      </c>
      <c r="KR22">
        <v>18699.09</v>
      </c>
      <c r="KS22">
        <v>26015.97</v>
      </c>
      <c r="KT22">
        <v>19732.52</v>
      </c>
      <c r="KU22">
        <v>25353.14</v>
      </c>
      <c r="KV22">
        <v>32948.43</v>
      </c>
      <c r="KW22">
        <v>21197</v>
      </c>
      <c r="KX22">
        <v>37809.85</v>
      </c>
      <c r="KY22">
        <v>37425.730000000003</v>
      </c>
      <c r="KZ22">
        <v>43364.65</v>
      </c>
      <c r="LA22">
        <v>33163.32</v>
      </c>
      <c r="LB22">
        <v>71378.39</v>
      </c>
      <c r="LC22">
        <v>19495.84</v>
      </c>
      <c r="LD22">
        <v>26913.8</v>
      </c>
      <c r="LE22">
        <v>41364.61</v>
      </c>
      <c r="LF22">
        <v>30187.65</v>
      </c>
      <c r="LG22">
        <v>21038.400000000001</v>
      </c>
      <c r="LH22">
        <v>23569.35</v>
      </c>
      <c r="LI22">
        <v>23529.16</v>
      </c>
      <c r="LJ22">
        <v>41707.919999999998</v>
      </c>
      <c r="LK22">
        <v>40059.06</v>
      </c>
      <c r="LL22">
        <v>45520.53</v>
      </c>
      <c r="LM22">
        <v>40011</v>
      </c>
      <c r="LN22">
        <v>36104.9</v>
      </c>
      <c r="LO22">
        <v>36230.769999999997</v>
      </c>
      <c r="LP22">
        <v>22029.08</v>
      </c>
      <c r="LQ22">
        <v>22813.38</v>
      </c>
      <c r="LR22">
        <v>19002.060000000001</v>
      </c>
      <c r="LS22">
        <v>20659.650000000001</v>
      </c>
      <c r="LT22">
        <v>33560.44</v>
      </c>
      <c r="LU22">
        <v>42463.76</v>
      </c>
      <c r="LV22">
        <v>35041.910000000003</v>
      </c>
      <c r="LW22">
        <v>21991.14</v>
      </c>
      <c r="LX22">
        <v>12100.8</v>
      </c>
      <c r="LY22">
        <v>36580.620000000003</v>
      </c>
      <c r="LZ22">
        <v>29005.13</v>
      </c>
      <c r="MA22">
        <v>17352.2</v>
      </c>
      <c r="MB22">
        <v>38567.800000000003</v>
      </c>
      <c r="MC22">
        <v>32888.21</v>
      </c>
      <c r="MD22">
        <v>26784.89</v>
      </c>
      <c r="ME22">
        <v>24444.080000000002</v>
      </c>
      <c r="MF22">
        <v>26675.89</v>
      </c>
      <c r="MG22">
        <v>21512.66</v>
      </c>
      <c r="MH22">
        <v>24819.71</v>
      </c>
      <c r="MI22">
        <v>33679.89</v>
      </c>
      <c r="MJ22">
        <v>24352.04</v>
      </c>
      <c r="MK22">
        <v>39241.01</v>
      </c>
      <c r="ML22">
        <v>16913.36</v>
      </c>
      <c r="MM22">
        <v>41772.879999999997</v>
      </c>
      <c r="MN22">
        <v>29840.84</v>
      </c>
      <c r="MO22">
        <v>24394.38</v>
      </c>
      <c r="MP22">
        <v>29460.1</v>
      </c>
      <c r="MQ22">
        <v>13925.19</v>
      </c>
      <c r="MR22">
        <v>25121.11</v>
      </c>
      <c r="MS22">
        <v>28979.66</v>
      </c>
      <c r="MT22">
        <v>18120.02</v>
      </c>
      <c r="MU22">
        <v>50745.31</v>
      </c>
      <c r="MV22">
        <v>49841.02</v>
      </c>
      <c r="MW22">
        <v>32907.629999999997</v>
      </c>
      <c r="MX22">
        <v>44097.34</v>
      </c>
      <c r="MY22">
        <v>14736.25</v>
      </c>
      <c r="MZ22">
        <v>35008.26</v>
      </c>
      <c r="NA22">
        <v>24034.62</v>
      </c>
      <c r="NB22">
        <v>41176.629999999997</v>
      </c>
      <c r="NC22">
        <v>31557.06</v>
      </c>
      <c r="ND22">
        <v>20678.28</v>
      </c>
      <c r="NE22">
        <v>21854.080000000002</v>
      </c>
      <c r="NF22">
        <v>25640.14</v>
      </c>
      <c r="NG22">
        <v>23882.63</v>
      </c>
      <c r="NH22">
        <v>41885.379999999997</v>
      </c>
      <c r="NI22">
        <v>34127.07</v>
      </c>
      <c r="NJ22">
        <v>30225.96</v>
      </c>
      <c r="NK22">
        <v>21619.34</v>
      </c>
      <c r="NL22">
        <v>21865.58</v>
      </c>
      <c r="NM22">
        <v>38417.839999999997</v>
      </c>
      <c r="NN22">
        <v>18606.96</v>
      </c>
      <c r="NO22">
        <v>25544.86</v>
      </c>
      <c r="NP22">
        <v>10176.19</v>
      </c>
      <c r="NQ22">
        <v>23398.13</v>
      </c>
      <c r="NR22">
        <v>26075.89</v>
      </c>
      <c r="NS22">
        <v>11719.49</v>
      </c>
      <c r="NT22">
        <v>29633.24</v>
      </c>
      <c r="NU22">
        <v>8428.8780000000006</v>
      </c>
      <c r="NV22">
        <v>10865.72</v>
      </c>
    </row>
    <row r="23" spans="1:386" x14ac:dyDescent="0.2">
      <c r="A23" s="1">
        <v>43733.068749999999</v>
      </c>
      <c r="B23">
        <v>28</v>
      </c>
      <c r="C23">
        <v>60631.59</v>
      </c>
      <c r="D23">
        <v>35679.599999999999</v>
      </c>
      <c r="E23">
        <v>29115.85</v>
      </c>
      <c r="F23">
        <v>16031.76</v>
      </c>
      <c r="G23">
        <v>36259.620000000003</v>
      </c>
      <c r="H23">
        <v>15685.79</v>
      </c>
      <c r="I23">
        <v>33466.699999999997</v>
      </c>
      <c r="J23">
        <v>21214.12</v>
      </c>
      <c r="K23">
        <v>20149.21</v>
      </c>
      <c r="L23">
        <v>30096.69</v>
      </c>
      <c r="M23">
        <v>25346.45</v>
      </c>
      <c r="N23">
        <v>58142.52</v>
      </c>
      <c r="O23">
        <v>27000.14</v>
      </c>
      <c r="P23">
        <v>26104.33</v>
      </c>
      <c r="Q23">
        <v>30791.61</v>
      </c>
      <c r="R23">
        <v>23020.58</v>
      </c>
      <c r="S23">
        <v>19294.7</v>
      </c>
      <c r="T23">
        <v>21847.59</v>
      </c>
      <c r="U23">
        <v>30839.11</v>
      </c>
      <c r="V23">
        <v>38212.67</v>
      </c>
      <c r="W23">
        <v>22906.75</v>
      </c>
      <c r="X23">
        <v>22026.66</v>
      </c>
      <c r="Y23">
        <v>25657.51</v>
      </c>
      <c r="Z23">
        <v>28190.48</v>
      </c>
      <c r="AA23">
        <v>42049.82</v>
      </c>
      <c r="AB23">
        <v>31465.79</v>
      </c>
      <c r="AC23">
        <v>36502.639999999999</v>
      </c>
      <c r="AD23">
        <v>22478.76</v>
      </c>
      <c r="AE23">
        <v>23237.54</v>
      </c>
      <c r="AF23">
        <v>50031.25</v>
      </c>
      <c r="AG23">
        <v>35369.64</v>
      </c>
      <c r="AH23">
        <v>15614.91</v>
      </c>
      <c r="AI23">
        <v>46096.56</v>
      </c>
      <c r="AJ23">
        <v>29289.52</v>
      </c>
      <c r="AK23">
        <v>16443.88</v>
      </c>
      <c r="AL23">
        <v>34181.06</v>
      </c>
      <c r="AM23">
        <v>33166.29</v>
      </c>
      <c r="AN23">
        <v>51078.09</v>
      </c>
      <c r="AO23">
        <v>27531.86</v>
      </c>
      <c r="AP23">
        <v>27852.99</v>
      </c>
      <c r="AQ23">
        <v>33070.47</v>
      </c>
      <c r="AR23">
        <v>18565.310000000001</v>
      </c>
      <c r="AS23">
        <v>26841.23</v>
      </c>
      <c r="AT23">
        <v>21406.63</v>
      </c>
      <c r="AU23">
        <v>30125.21</v>
      </c>
      <c r="AV23">
        <v>29452</v>
      </c>
      <c r="AW23">
        <v>25497.23</v>
      </c>
      <c r="AX23">
        <v>68856.88</v>
      </c>
      <c r="AY23">
        <v>40620.99</v>
      </c>
      <c r="AZ23">
        <v>22698.51</v>
      </c>
      <c r="BA23">
        <v>21832.57</v>
      </c>
      <c r="BB23">
        <v>18421.68</v>
      </c>
      <c r="BC23">
        <v>30451.83</v>
      </c>
      <c r="BD23">
        <v>41640.879999999997</v>
      </c>
      <c r="BE23">
        <v>21795.54</v>
      </c>
      <c r="BF23">
        <v>51354.96</v>
      </c>
      <c r="BG23">
        <v>15181.33</v>
      </c>
      <c r="BH23">
        <v>39698.15</v>
      </c>
      <c r="BI23">
        <v>28387.3</v>
      </c>
      <c r="BJ23">
        <v>33831.49</v>
      </c>
      <c r="BK23">
        <v>18215.740000000002</v>
      </c>
      <c r="BL23">
        <v>8324.4760000000006</v>
      </c>
      <c r="BM23">
        <v>20761.759999999998</v>
      </c>
      <c r="BN23">
        <v>20134.849999999999</v>
      </c>
      <c r="BO23">
        <v>28194.87</v>
      </c>
      <c r="BP23">
        <v>51137.06</v>
      </c>
      <c r="BQ23">
        <v>22790.21</v>
      </c>
      <c r="BR23">
        <v>31899.09</v>
      </c>
      <c r="BS23">
        <v>24987.35</v>
      </c>
      <c r="BT23">
        <v>36212.68</v>
      </c>
      <c r="BU23">
        <v>82517.66</v>
      </c>
      <c r="BV23">
        <v>34965.67</v>
      </c>
      <c r="BW23">
        <v>27614.5</v>
      </c>
      <c r="BX23">
        <v>23831.63</v>
      </c>
      <c r="BY23">
        <v>23597.81</v>
      </c>
      <c r="BZ23">
        <v>26799.66</v>
      </c>
      <c r="CA23">
        <v>25451.439999999999</v>
      </c>
      <c r="CB23">
        <v>31506.57</v>
      </c>
      <c r="CC23">
        <v>28567.49</v>
      </c>
      <c r="CD23">
        <v>52056.04</v>
      </c>
      <c r="CE23">
        <v>18636.21</v>
      </c>
      <c r="CF23">
        <v>30050.44</v>
      </c>
      <c r="CG23">
        <v>34334.68</v>
      </c>
      <c r="CH23">
        <v>28951.58</v>
      </c>
      <c r="CI23">
        <v>9271.2070000000003</v>
      </c>
      <c r="CJ23">
        <v>13382.38</v>
      </c>
      <c r="CK23">
        <v>15461.86</v>
      </c>
      <c r="CL23">
        <v>32733.21</v>
      </c>
      <c r="CM23">
        <v>22679.83</v>
      </c>
      <c r="CN23">
        <v>23484.67</v>
      </c>
      <c r="CO23">
        <v>26571.64</v>
      </c>
      <c r="CP23">
        <v>17620.849999999999</v>
      </c>
      <c r="CQ23">
        <v>20796.48</v>
      </c>
      <c r="CR23">
        <v>30382.23</v>
      </c>
      <c r="CS23">
        <v>39620.78</v>
      </c>
      <c r="CT23">
        <v>35914.19</v>
      </c>
      <c r="CU23">
        <v>28704.47</v>
      </c>
      <c r="CV23">
        <v>30677.83</v>
      </c>
      <c r="CW23">
        <v>35347.839999999997</v>
      </c>
      <c r="CX23">
        <v>35985.96</v>
      </c>
      <c r="CY23">
        <v>36962.03</v>
      </c>
      <c r="CZ23">
        <v>28030.37</v>
      </c>
      <c r="DA23">
        <v>33933.21</v>
      </c>
      <c r="DB23">
        <v>45060.01</v>
      </c>
      <c r="DC23">
        <v>21372.9</v>
      </c>
      <c r="DD23">
        <v>28390.16</v>
      </c>
      <c r="DE23">
        <v>32483.5</v>
      </c>
      <c r="DF23">
        <v>34301.410000000003</v>
      </c>
      <c r="DG23">
        <v>39023.589999999997</v>
      </c>
      <c r="DH23">
        <v>32240.74</v>
      </c>
      <c r="DI23">
        <v>35121.730000000003</v>
      </c>
      <c r="DJ23">
        <v>18509.580000000002</v>
      </c>
      <c r="DK23">
        <v>27414.86</v>
      </c>
      <c r="DL23">
        <v>13726.3</v>
      </c>
      <c r="DM23">
        <v>29848.74</v>
      </c>
      <c r="DN23">
        <v>41973.120000000003</v>
      </c>
      <c r="DO23">
        <v>19475.63</v>
      </c>
      <c r="DP23">
        <v>49574</v>
      </c>
      <c r="DQ23">
        <v>44554.55</v>
      </c>
      <c r="DR23">
        <v>42662.06</v>
      </c>
      <c r="DS23">
        <v>16952.5</v>
      </c>
      <c r="DT23">
        <v>15012.92</v>
      </c>
      <c r="DU23">
        <v>1950.5450000000001</v>
      </c>
      <c r="DV23">
        <v>41429.519999999997</v>
      </c>
      <c r="DW23">
        <v>36861.279999999999</v>
      </c>
      <c r="DX23">
        <v>47844.17</v>
      </c>
      <c r="DY23">
        <v>35167.699999999997</v>
      </c>
      <c r="DZ23">
        <v>36774.910000000003</v>
      </c>
      <c r="EA23">
        <v>32411.73</v>
      </c>
      <c r="EB23">
        <v>26161.03</v>
      </c>
      <c r="EC23">
        <v>28299.1</v>
      </c>
      <c r="ED23">
        <v>40135.29</v>
      </c>
      <c r="EE23">
        <v>23381.49</v>
      </c>
      <c r="EF23">
        <v>23773.73</v>
      </c>
      <c r="EG23">
        <v>38576.19</v>
      </c>
      <c r="EH23">
        <v>31536.49</v>
      </c>
      <c r="EI23">
        <v>18785.05</v>
      </c>
      <c r="EJ23">
        <v>37625.730000000003</v>
      </c>
      <c r="EK23">
        <v>30730.799999999999</v>
      </c>
      <c r="EL23">
        <v>34333.599999999999</v>
      </c>
      <c r="EM23">
        <v>25712.83</v>
      </c>
      <c r="EN23">
        <v>38975.449999999997</v>
      </c>
      <c r="EO23">
        <v>42084.32</v>
      </c>
      <c r="EP23">
        <v>111098.5</v>
      </c>
      <c r="EQ23">
        <v>5577.16</v>
      </c>
      <c r="ER23">
        <v>1194.4010000000001</v>
      </c>
      <c r="ES23">
        <v>5691.4009999999998</v>
      </c>
      <c r="ET23">
        <v>14336.37</v>
      </c>
      <c r="EU23">
        <v>17396.64</v>
      </c>
      <c r="EV23">
        <v>32029.61</v>
      </c>
      <c r="EW23">
        <v>17946.5</v>
      </c>
      <c r="EX23">
        <v>33620.51</v>
      </c>
      <c r="EY23">
        <v>42028.21</v>
      </c>
      <c r="EZ23">
        <v>27661.08</v>
      </c>
      <c r="FA23">
        <v>48212.34</v>
      </c>
      <c r="FB23">
        <v>23711.47</v>
      </c>
      <c r="FC23">
        <v>65479.82</v>
      </c>
      <c r="FD23">
        <v>43259.23</v>
      </c>
      <c r="FE23">
        <v>40561</v>
      </c>
      <c r="FF23">
        <v>41642.300000000003</v>
      </c>
      <c r="FG23">
        <v>39628.959999999999</v>
      </c>
      <c r="FH23">
        <v>54217.05</v>
      </c>
      <c r="FI23">
        <v>152507.6</v>
      </c>
      <c r="FJ23">
        <v>44786.89</v>
      </c>
      <c r="FK23">
        <v>32793.57</v>
      </c>
      <c r="FL23">
        <v>26740.46</v>
      </c>
      <c r="FM23">
        <v>49402.09</v>
      </c>
      <c r="FN23">
        <v>45041.85</v>
      </c>
      <c r="FO23">
        <v>5129.6270000000004</v>
      </c>
      <c r="FP23">
        <v>1813.7170000000001</v>
      </c>
      <c r="FQ23">
        <v>742.37099999999998</v>
      </c>
      <c r="FR23">
        <v>14642.09</v>
      </c>
      <c r="FS23">
        <v>5992.6260000000002</v>
      </c>
      <c r="FT23">
        <v>18762.72</v>
      </c>
      <c r="FU23">
        <v>29566.98</v>
      </c>
      <c r="FV23">
        <v>18387.849999999999</v>
      </c>
      <c r="FW23">
        <v>34544.71</v>
      </c>
      <c r="FX23">
        <v>14938.77</v>
      </c>
      <c r="FY23">
        <v>22008.9</v>
      </c>
      <c r="FZ23">
        <v>31383.66</v>
      </c>
      <c r="GA23">
        <v>51572.71</v>
      </c>
      <c r="GB23">
        <v>28907.32</v>
      </c>
      <c r="GC23">
        <v>26124.59</v>
      </c>
      <c r="GD23">
        <v>39888.480000000003</v>
      </c>
      <c r="GE23">
        <v>28902.42</v>
      </c>
      <c r="GF23">
        <v>43438.09</v>
      </c>
      <c r="GG23">
        <v>56724.42</v>
      </c>
      <c r="GH23">
        <v>38690.17</v>
      </c>
      <c r="GI23">
        <v>24279.78</v>
      </c>
      <c r="GJ23">
        <v>54943.25</v>
      </c>
      <c r="GK23">
        <v>61172.1</v>
      </c>
      <c r="GL23">
        <v>103744.3</v>
      </c>
      <c r="GM23">
        <v>5937.6909999999998</v>
      </c>
      <c r="GN23">
        <v>12461.74</v>
      </c>
      <c r="GO23">
        <v>19977.61</v>
      </c>
      <c r="GP23">
        <v>25016.28</v>
      </c>
      <c r="GQ23">
        <v>13665.26</v>
      </c>
      <c r="GR23">
        <v>26943.9</v>
      </c>
      <c r="GS23">
        <v>17770.810000000001</v>
      </c>
      <c r="GT23">
        <v>29558.22</v>
      </c>
      <c r="GU23">
        <v>25544.35</v>
      </c>
      <c r="GV23">
        <v>41881.699999999997</v>
      </c>
      <c r="GW23">
        <v>28259.01</v>
      </c>
      <c r="GX23">
        <v>27415.48</v>
      </c>
      <c r="GY23">
        <v>39933.040000000001</v>
      </c>
      <c r="GZ23">
        <v>16703.349999999999</v>
      </c>
      <c r="HA23">
        <v>42363.14</v>
      </c>
      <c r="HB23">
        <v>30336.03</v>
      </c>
      <c r="HC23">
        <v>17330</v>
      </c>
      <c r="HD23">
        <v>17546.39</v>
      </c>
      <c r="HE23">
        <v>26480.35</v>
      </c>
      <c r="HF23">
        <v>26987.31</v>
      </c>
      <c r="HG23">
        <v>33866.04</v>
      </c>
      <c r="HH23">
        <v>11213.55</v>
      </c>
      <c r="HI23">
        <v>26823.5</v>
      </c>
      <c r="HJ23">
        <v>28440.35</v>
      </c>
      <c r="HK23">
        <v>8270.8169999999991</v>
      </c>
      <c r="HL23">
        <v>11142.95</v>
      </c>
      <c r="HM23">
        <v>18237.560000000001</v>
      </c>
      <c r="HN23">
        <v>20392.11</v>
      </c>
      <c r="HO23">
        <v>20543.419999999998</v>
      </c>
      <c r="HP23">
        <v>35292.5</v>
      </c>
      <c r="HQ23">
        <v>31164.84</v>
      </c>
      <c r="HR23">
        <v>24573.96</v>
      </c>
      <c r="HS23">
        <v>21118.28</v>
      </c>
      <c r="HT23">
        <v>17681.3</v>
      </c>
      <c r="HU23">
        <v>44149.05</v>
      </c>
      <c r="HV23">
        <v>24265.83</v>
      </c>
      <c r="HW23">
        <v>13946.86</v>
      </c>
      <c r="HX23">
        <v>13208.32</v>
      </c>
      <c r="HY23">
        <v>34305.910000000003</v>
      </c>
      <c r="HZ23">
        <v>19468.27</v>
      </c>
      <c r="IA23">
        <v>15406.08</v>
      </c>
      <c r="IB23">
        <v>23202.46</v>
      </c>
      <c r="IC23">
        <v>16963.41</v>
      </c>
      <c r="ID23">
        <v>15569.66</v>
      </c>
      <c r="IE23">
        <v>30408.62</v>
      </c>
      <c r="IF23">
        <v>16385.849999999999</v>
      </c>
      <c r="IG23">
        <v>52097.08</v>
      </c>
      <c r="IH23">
        <v>46998.34</v>
      </c>
      <c r="II23">
        <v>29743.39</v>
      </c>
      <c r="IJ23">
        <v>20238.77</v>
      </c>
      <c r="IK23">
        <v>11698.08</v>
      </c>
      <c r="IL23">
        <v>17533.080000000002</v>
      </c>
      <c r="IM23">
        <v>30740.02</v>
      </c>
      <c r="IN23">
        <v>38236.1</v>
      </c>
      <c r="IO23">
        <v>40686.43</v>
      </c>
      <c r="IP23">
        <v>30176.9</v>
      </c>
      <c r="IQ23">
        <v>43233.47</v>
      </c>
      <c r="IR23">
        <v>16539.77</v>
      </c>
      <c r="IS23">
        <v>23110.19</v>
      </c>
      <c r="IT23">
        <v>16154.33</v>
      </c>
      <c r="IU23">
        <v>22569.34</v>
      </c>
      <c r="IV23">
        <v>30096.69</v>
      </c>
      <c r="IW23">
        <v>37768.199999999997</v>
      </c>
      <c r="IX23">
        <v>41258.959999999999</v>
      </c>
      <c r="IY23">
        <v>14817.71</v>
      </c>
      <c r="IZ23">
        <v>40441.360000000001</v>
      </c>
      <c r="JA23">
        <v>14955.73</v>
      </c>
      <c r="JB23">
        <v>36212.120000000003</v>
      </c>
      <c r="JC23">
        <v>19953.21</v>
      </c>
      <c r="JD23">
        <v>25727.7</v>
      </c>
      <c r="JE23">
        <v>24131.46</v>
      </c>
      <c r="JF23">
        <v>114766.2</v>
      </c>
      <c r="JG23">
        <v>30091.99</v>
      </c>
      <c r="JH23">
        <v>46160.39</v>
      </c>
      <c r="JI23">
        <v>28376.54</v>
      </c>
      <c r="JJ23">
        <v>54388.2</v>
      </c>
      <c r="JK23">
        <v>35431.550000000003</v>
      </c>
      <c r="JL23">
        <v>25721.85</v>
      </c>
      <c r="JM23">
        <v>30391.61</v>
      </c>
      <c r="JN23">
        <v>34682.559999999998</v>
      </c>
      <c r="JO23">
        <v>14603.28</v>
      </c>
      <c r="JP23">
        <v>12865.09</v>
      </c>
      <c r="JQ23">
        <v>33994.050000000003</v>
      </c>
      <c r="JR23">
        <v>32958.14</v>
      </c>
      <c r="JS23">
        <v>29538.95</v>
      </c>
      <c r="JT23">
        <v>34407.19</v>
      </c>
      <c r="JU23">
        <v>50727.8</v>
      </c>
      <c r="JV23">
        <v>22552.45</v>
      </c>
      <c r="JW23">
        <v>64069.1</v>
      </c>
      <c r="JX23">
        <v>30497.06</v>
      </c>
      <c r="JY23">
        <v>35866.18</v>
      </c>
      <c r="JZ23">
        <v>29168.66</v>
      </c>
      <c r="KA23">
        <v>32142.67</v>
      </c>
      <c r="KB23">
        <v>31284.45</v>
      </c>
      <c r="KC23">
        <v>33019.21</v>
      </c>
      <c r="KD23">
        <v>55658.95</v>
      </c>
      <c r="KE23">
        <v>62097.39</v>
      </c>
      <c r="KF23">
        <v>46985.98</v>
      </c>
      <c r="KG23">
        <v>43200.28</v>
      </c>
      <c r="KH23">
        <v>23555.58</v>
      </c>
      <c r="KI23">
        <v>29818.720000000001</v>
      </c>
      <c r="KJ23">
        <v>47703.49</v>
      </c>
      <c r="KK23">
        <v>23210.25</v>
      </c>
      <c r="KL23">
        <v>39764.81</v>
      </c>
      <c r="KM23">
        <v>13898.44</v>
      </c>
      <c r="KN23">
        <v>24740.400000000001</v>
      </c>
      <c r="KO23">
        <v>25194.65</v>
      </c>
      <c r="KP23">
        <v>21727.53</v>
      </c>
      <c r="KQ23">
        <v>21775.03</v>
      </c>
      <c r="KR23">
        <v>20643.89</v>
      </c>
      <c r="KS23">
        <v>27830.74</v>
      </c>
      <c r="KT23">
        <v>23748.52</v>
      </c>
      <c r="KU23">
        <v>26403.16</v>
      </c>
      <c r="KV23">
        <v>34462.69</v>
      </c>
      <c r="KW23">
        <v>22004.12</v>
      </c>
      <c r="KX23">
        <v>40808.1</v>
      </c>
      <c r="KY23">
        <v>40158.199999999997</v>
      </c>
      <c r="KZ23">
        <v>44687.24</v>
      </c>
      <c r="LA23">
        <v>36689.339999999997</v>
      </c>
      <c r="LB23">
        <v>65820.91</v>
      </c>
      <c r="LC23">
        <v>21604.83</v>
      </c>
      <c r="LD23">
        <v>28392.05</v>
      </c>
      <c r="LE23">
        <v>45541.09</v>
      </c>
      <c r="LF23">
        <v>31389.72</v>
      </c>
      <c r="LG23">
        <v>22148.82</v>
      </c>
      <c r="LH23">
        <v>25341.31</v>
      </c>
      <c r="LI23">
        <v>24684.95</v>
      </c>
      <c r="LJ23">
        <v>43863.31</v>
      </c>
      <c r="LK23">
        <v>42706.45</v>
      </c>
      <c r="LL23">
        <v>47746.85</v>
      </c>
      <c r="LM23">
        <v>44798.75</v>
      </c>
      <c r="LN23">
        <v>39095.519999999997</v>
      </c>
      <c r="LO23">
        <v>37002.980000000003</v>
      </c>
      <c r="LP23">
        <v>22873.05</v>
      </c>
      <c r="LQ23">
        <v>23020.45</v>
      </c>
      <c r="LR23">
        <v>21010.71</v>
      </c>
      <c r="LS23">
        <v>22706.86</v>
      </c>
      <c r="LT23">
        <v>37051.199999999997</v>
      </c>
      <c r="LU23">
        <v>44093.45</v>
      </c>
      <c r="LV23">
        <v>36977.89</v>
      </c>
      <c r="LW23">
        <v>23010.080000000002</v>
      </c>
      <c r="LX23">
        <v>11386.28</v>
      </c>
      <c r="LY23">
        <v>36829.519999999997</v>
      </c>
      <c r="LZ23">
        <v>29055.42</v>
      </c>
      <c r="MA23">
        <v>17853.14</v>
      </c>
      <c r="MB23">
        <v>37825.769999999997</v>
      </c>
      <c r="MC23">
        <v>34023.019999999997</v>
      </c>
      <c r="MD23">
        <v>27799.52</v>
      </c>
      <c r="ME23">
        <v>25761.13</v>
      </c>
      <c r="MF23">
        <v>29643.279999999999</v>
      </c>
      <c r="MG23">
        <v>22662.04</v>
      </c>
      <c r="MH23">
        <v>25285.08</v>
      </c>
      <c r="MI23">
        <v>38602.89</v>
      </c>
      <c r="MJ23">
        <v>26756.63</v>
      </c>
      <c r="MK23">
        <v>43095.88</v>
      </c>
      <c r="ML23">
        <v>16898.21</v>
      </c>
      <c r="MM23">
        <v>44151.41</v>
      </c>
      <c r="MN23">
        <v>29700.62</v>
      </c>
      <c r="MO23">
        <v>26346.94</v>
      </c>
      <c r="MP23">
        <v>30757.200000000001</v>
      </c>
      <c r="MQ23">
        <v>13545.35</v>
      </c>
      <c r="MR23">
        <v>26425.439999999999</v>
      </c>
      <c r="MS23">
        <v>32765.919999999998</v>
      </c>
      <c r="MT23">
        <v>18653.099999999999</v>
      </c>
      <c r="MU23">
        <v>52512.68</v>
      </c>
      <c r="MV23">
        <v>54125.84</v>
      </c>
      <c r="MW23">
        <v>33322.86</v>
      </c>
      <c r="MX23">
        <v>45253.36</v>
      </c>
      <c r="MY23">
        <v>16856.2</v>
      </c>
      <c r="MZ23">
        <v>37818.18</v>
      </c>
      <c r="NA23">
        <v>24584.400000000001</v>
      </c>
      <c r="NB23">
        <v>45532.3</v>
      </c>
      <c r="NC23">
        <v>33283.67</v>
      </c>
      <c r="ND23">
        <v>20913.099999999999</v>
      </c>
      <c r="NE23">
        <v>20848.3</v>
      </c>
      <c r="NF23">
        <v>27392.84</v>
      </c>
      <c r="NG23">
        <v>25861.98</v>
      </c>
      <c r="NH23">
        <v>43289.94</v>
      </c>
      <c r="NI23">
        <v>36907.089999999997</v>
      </c>
      <c r="NJ23">
        <v>31422.14</v>
      </c>
      <c r="NK23">
        <v>23750.13</v>
      </c>
      <c r="NL23">
        <v>22750.27</v>
      </c>
      <c r="NM23">
        <v>40292.5</v>
      </c>
      <c r="NN23">
        <v>19752.32</v>
      </c>
      <c r="NO23">
        <v>26763.4</v>
      </c>
      <c r="NP23">
        <v>10888.38</v>
      </c>
      <c r="NQ23">
        <v>26381.56</v>
      </c>
      <c r="NR23">
        <v>28663.03</v>
      </c>
      <c r="NS23">
        <v>13043.36</v>
      </c>
      <c r="NT23">
        <v>32040.29</v>
      </c>
      <c r="NU23">
        <v>8264.1229999999996</v>
      </c>
      <c r="NV23">
        <v>11436.18</v>
      </c>
    </row>
    <row r="24" spans="1:386" x14ac:dyDescent="0.2">
      <c r="A24" s="1">
        <v>43733.152083333334</v>
      </c>
      <c r="B24">
        <v>30</v>
      </c>
      <c r="C24">
        <v>60919.76</v>
      </c>
      <c r="D24">
        <v>36342.1</v>
      </c>
      <c r="E24">
        <v>30224.47</v>
      </c>
      <c r="F24">
        <v>17030.939999999999</v>
      </c>
      <c r="G24">
        <v>36810.76</v>
      </c>
      <c r="H24">
        <v>15005.92</v>
      </c>
      <c r="I24">
        <v>33408.160000000003</v>
      </c>
      <c r="J24">
        <v>21816.240000000002</v>
      </c>
      <c r="K24">
        <v>23900.42</v>
      </c>
      <c r="L24">
        <v>30033.3</v>
      </c>
      <c r="M24">
        <v>28996.91</v>
      </c>
      <c r="N24">
        <v>58874.65</v>
      </c>
      <c r="O24">
        <v>26906.240000000002</v>
      </c>
      <c r="P24">
        <v>26360.23</v>
      </c>
      <c r="Q24">
        <v>30513.31</v>
      </c>
      <c r="R24">
        <v>24545.26</v>
      </c>
      <c r="S24">
        <v>19166.400000000001</v>
      </c>
      <c r="T24">
        <v>23772.84</v>
      </c>
      <c r="U24">
        <v>27241.91</v>
      </c>
      <c r="V24">
        <v>31994.799999999999</v>
      </c>
      <c r="W24">
        <v>22357.78</v>
      </c>
      <c r="X24">
        <v>22971.88</v>
      </c>
      <c r="Y24">
        <v>28606.560000000001</v>
      </c>
      <c r="Z24">
        <v>30078.47</v>
      </c>
      <c r="AA24">
        <v>41428.26</v>
      </c>
      <c r="AB24">
        <v>31006.22</v>
      </c>
      <c r="AC24">
        <v>37436.980000000003</v>
      </c>
      <c r="AD24">
        <v>21994.85</v>
      </c>
      <c r="AE24">
        <v>32487.77</v>
      </c>
      <c r="AF24">
        <v>53605.46</v>
      </c>
      <c r="AG24">
        <v>36006.33</v>
      </c>
      <c r="AH24">
        <v>16061.6</v>
      </c>
      <c r="AI24">
        <v>49044.81</v>
      </c>
      <c r="AJ24">
        <v>31455.97</v>
      </c>
      <c r="AK24">
        <v>16116.84</v>
      </c>
      <c r="AL24">
        <v>33291.839999999997</v>
      </c>
      <c r="AM24">
        <v>34349.85</v>
      </c>
      <c r="AN24">
        <v>54448.12</v>
      </c>
      <c r="AO24">
        <v>30838.86</v>
      </c>
      <c r="AP24">
        <v>29610.83</v>
      </c>
      <c r="AQ24">
        <v>36113.620000000003</v>
      </c>
      <c r="AR24">
        <v>19335.07</v>
      </c>
      <c r="AS24">
        <v>26831.06</v>
      </c>
      <c r="AT24">
        <v>22236.05</v>
      </c>
      <c r="AU24">
        <v>31269.14</v>
      </c>
      <c r="AV24">
        <v>29012.21</v>
      </c>
      <c r="AW24">
        <v>27737.96</v>
      </c>
      <c r="AX24">
        <v>69783.55</v>
      </c>
      <c r="AY24">
        <v>44291.45</v>
      </c>
      <c r="AZ24">
        <v>22180.45</v>
      </c>
      <c r="BA24">
        <v>21968.3</v>
      </c>
      <c r="BB24">
        <v>18704.259999999998</v>
      </c>
      <c r="BC24">
        <v>30361.89</v>
      </c>
      <c r="BD24">
        <v>45560.85</v>
      </c>
      <c r="BE24">
        <v>21459.29</v>
      </c>
      <c r="BF24">
        <v>53549.120000000003</v>
      </c>
      <c r="BG24">
        <v>14976.2</v>
      </c>
      <c r="BH24">
        <v>41816.769999999997</v>
      </c>
      <c r="BI24">
        <v>29207.71</v>
      </c>
      <c r="BJ24">
        <v>34491.660000000003</v>
      </c>
      <c r="BK24">
        <v>23209.69</v>
      </c>
      <c r="BL24">
        <v>9037.7950000000001</v>
      </c>
      <c r="BM24">
        <v>21787.85</v>
      </c>
      <c r="BN24">
        <v>20858.96</v>
      </c>
      <c r="BO24">
        <v>31380.11</v>
      </c>
      <c r="BP24">
        <v>50737.41</v>
      </c>
      <c r="BQ24">
        <v>22926.37</v>
      </c>
      <c r="BR24">
        <v>32714.21</v>
      </c>
      <c r="BS24">
        <v>26071.65</v>
      </c>
      <c r="BT24">
        <v>39142.33</v>
      </c>
      <c r="BU24">
        <v>85321.75</v>
      </c>
      <c r="BV24">
        <v>37362.01</v>
      </c>
      <c r="BW24">
        <v>28223.97</v>
      </c>
      <c r="BX24">
        <v>26377.86</v>
      </c>
      <c r="BY24">
        <v>24094.92</v>
      </c>
      <c r="BZ24">
        <v>28405.06</v>
      </c>
      <c r="CA24">
        <v>26608.62</v>
      </c>
      <c r="CB24">
        <v>31394.55</v>
      </c>
      <c r="CC24">
        <v>29452.46</v>
      </c>
      <c r="CD24">
        <v>52958.55</v>
      </c>
      <c r="CE24">
        <v>19022.45</v>
      </c>
      <c r="CF24">
        <v>31210.5</v>
      </c>
      <c r="CG24">
        <v>35526.86</v>
      </c>
      <c r="CH24">
        <v>29505.89</v>
      </c>
      <c r="CI24">
        <v>8671.08</v>
      </c>
      <c r="CJ24">
        <v>16166.18</v>
      </c>
      <c r="CK24">
        <v>16915.02</v>
      </c>
      <c r="CL24">
        <v>36029.43</v>
      </c>
      <c r="CM24">
        <v>25129.65</v>
      </c>
      <c r="CN24">
        <v>26322.9</v>
      </c>
      <c r="CO24">
        <v>28135.41</v>
      </c>
      <c r="CP24">
        <v>18440.310000000001</v>
      </c>
      <c r="CQ24">
        <v>21736.6</v>
      </c>
      <c r="CR24">
        <v>31192.05</v>
      </c>
      <c r="CS24">
        <v>40496.959999999999</v>
      </c>
      <c r="CT24">
        <v>37712.370000000003</v>
      </c>
      <c r="CU24">
        <v>29957.919999999998</v>
      </c>
      <c r="CV24">
        <v>31811.01</v>
      </c>
      <c r="CW24">
        <v>37634.49</v>
      </c>
      <c r="CX24">
        <v>34897.96</v>
      </c>
      <c r="CY24">
        <v>40081.550000000003</v>
      </c>
      <c r="CZ24">
        <v>30661.119999999999</v>
      </c>
      <c r="DA24">
        <v>37827.449999999997</v>
      </c>
      <c r="DB24">
        <v>48044.37</v>
      </c>
      <c r="DC24">
        <v>23106.89</v>
      </c>
      <c r="DD24">
        <v>29647.5</v>
      </c>
      <c r="DE24">
        <v>35769.67</v>
      </c>
      <c r="DF24">
        <v>34680.44</v>
      </c>
      <c r="DG24">
        <v>29816.06</v>
      </c>
      <c r="DH24">
        <v>32260.82</v>
      </c>
      <c r="DI24">
        <v>36293.629999999997</v>
      </c>
      <c r="DJ24">
        <v>19520.240000000002</v>
      </c>
      <c r="DK24">
        <v>30931.200000000001</v>
      </c>
      <c r="DL24">
        <v>14167.7</v>
      </c>
      <c r="DM24">
        <v>31501.07</v>
      </c>
      <c r="DN24">
        <v>42429.32</v>
      </c>
      <c r="DO24">
        <v>20081.73</v>
      </c>
      <c r="DP24">
        <v>53512.07</v>
      </c>
      <c r="DQ24">
        <v>44433.06</v>
      </c>
      <c r="DR24">
        <v>43194.48</v>
      </c>
      <c r="DS24">
        <v>17727.650000000001</v>
      </c>
      <c r="DT24">
        <v>16965.87</v>
      </c>
      <c r="DU24">
        <v>213.71209999999999</v>
      </c>
      <c r="DV24">
        <v>41602.11</v>
      </c>
      <c r="DW24">
        <v>37258.959999999999</v>
      </c>
      <c r="DX24">
        <v>47567.94</v>
      </c>
      <c r="DY24">
        <v>36572.29</v>
      </c>
      <c r="DZ24">
        <v>40137.89</v>
      </c>
      <c r="EA24">
        <v>32983.18</v>
      </c>
      <c r="EB24">
        <v>27821.13</v>
      </c>
      <c r="EC24">
        <v>28503.66</v>
      </c>
      <c r="ED24">
        <v>40092.18</v>
      </c>
      <c r="EE24">
        <v>24346.27</v>
      </c>
      <c r="EF24">
        <v>30865.84</v>
      </c>
      <c r="EG24">
        <v>38995.300000000003</v>
      </c>
      <c r="EH24">
        <v>26009.54</v>
      </c>
      <c r="EI24">
        <v>19737.939999999999</v>
      </c>
      <c r="EJ24">
        <v>38593.89</v>
      </c>
      <c r="EK24">
        <v>32004.26</v>
      </c>
      <c r="EL24">
        <v>34360.379999999997</v>
      </c>
      <c r="EM24">
        <v>27078.15</v>
      </c>
      <c r="EN24">
        <v>43347.23</v>
      </c>
      <c r="EO24">
        <v>43319.3</v>
      </c>
      <c r="EP24">
        <v>109499.1</v>
      </c>
      <c r="EQ24">
        <v>5677.9859999999999</v>
      </c>
      <c r="ER24">
        <v>1302.126</v>
      </c>
      <c r="ES24">
        <v>5742.6310000000003</v>
      </c>
      <c r="ET24">
        <v>15843.31</v>
      </c>
      <c r="EU24">
        <v>18087.900000000001</v>
      </c>
      <c r="EV24">
        <v>33669.449999999997</v>
      </c>
      <c r="EW24">
        <v>19857.37</v>
      </c>
      <c r="EX24">
        <v>34602.550000000003</v>
      </c>
      <c r="EY24">
        <v>44091.74</v>
      </c>
      <c r="EZ24">
        <v>27979.68</v>
      </c>
      <c r="FA24">
        <v>49709.5</v>
      </c>
      <c r="FB24">
        <v>23481.5</v>
      </c>
      <c r="FC24">
        <v>63087.62</v>
      </c>
      <c r="FD24">
        <v>41706.85</v>
      </c>
      <c r="FE24">
        <v>38954.980000000003</v>
      </c>
      <c r="FF24">
        <v>42572.12</v>
      </c>
      <c r="FG24">
        <v>31679.75</v>
      </c>
      <c r="FH24">
        <v>52423.93</v>
      </c>
      <c r="FI24">
        <v>155702.39999999999</v>
      </c>
      <c r="FJ24">
        <v>46002.91</v>
      </c>
      <c r="FK24">
        <v>33174.54</v>
      </c>
      <c r="FL24">
        <v>29258.14</v>
      </c>
      <c r="FM24">
        <v>52284.800000000003</v>
      </c>
      <c r="FN24">
        <v>46699.83</v>
      </c>
      <c r="FO24">
        <v>4894.7839999999997</v>
      </c>
      <c r="FP24">
        <v>4670.4430000000002</v>
      </c>
      <c r="FQ24">
        <v>734.98680000000002</v>
      </c>
      <c r="FR24">
        <v>15610.23</v>
      </c>
      <c r="FS24">
        <v>6713.4830000000002</v>
      </c>
      <c r="FT24">
        <v>19177.650000000001</v>
      </c>
      <c r="FU24">
        <v>28222.880000000001</v>
      </c>
      <c r="FV24">
        <v>20209.57</v>
      </c>
      <c r="FW24">
        <v>36195.1</v>
      </c>
      <c r="FX24">
        <v>15639.13</v>
      </c>
      <c r="FY24">
        <v>22851.74</v>
      </c>
      <c r="FZ24">
        <v>31208.61</v>
      </c>
      <c r="GA24">
        <v>49153.66</v>
      </c>
      <c r="GB24">
        <v>27397.62</v>
      </c>
      <c r="GC24">
        <v>25600.99</v>
      </c>
      <c r="GD24">
        <v>39167.19</v>
      </c>
      <c r="GE24">
        <v>30034.47</v>
      </c>
      <c r="GF24">
        <v>42270.9</v>
      </c>
      <c r="GG24">
        <v>48984</v>
      </c>
      <c r="GH24">
        <v>51954.22</v>
      </c>
      <c r="GI24">
        <v>24472.18</v>
      </c>
      <c r="GJ24">
        <v>59741.53</v>
      </c>
      <c r="GK24">
        <v>50338.17</v>
      </c>
      <c r="GL24">
        <v>105149.4</v>
      </c>
      <c r="GM24">
        <v>5605.2160000000003</v>
      </c>
      <c r="GN24">
        <v>14449.97</v>
      </c>
      <c r="GO24">
        <v>20810.61</v>
      </c>
      <c r="GP24">
        <v>26334.81</v>
      </c>
      <c r="GQ24">
        <v>14080.52</v>
      </c>
      <c r="GR24">
        <v>26677.68</v>
      </c>
      <c r="GS24">
        <v>17181.47</v>
      </c>
      <c r="GT24">
        <v>30488.880000000001</v>
      </c>
      <c r="GU24">
        <v>26675.87</v>
      </c>
      <c r="GV24">
        <v>42990.879999999997</v>
      </c>
      <c r="GW24">
        <v>30977.81</v>
      </c>
      <c r="GX24">
        <v>28469.86</v>
      </c>
      <c r="GY24">
        <v>40777.72</v>
      </c>
      <c r="GZ24">
        <v>17829.68</v>
      </c>
      <c r="HA24">
        <v>44774.78</v>
      </c>
      <c r="HB24">
        <v>32498.06</v>
      </c>
      <c r="HC24">
        <v>17587.990000000002</v>
      </c>
      <c r="HD24">
        <v>18647.84</v>
      </c>
      <c r="HE24">
        <v>28410.12</v>
      </c>
      <c r="HF24">
        <v>27555.96</v>
      </c>
      <c r="HG24">
        <v>34690.660000000003</v>
      </c>
      <c r="HH24">
        <v>12509.98</v>
      </c>
      <c r="HI24">
        <v>28504.94</v>
      </c>
      <c r="HJ24">
        <v>28076.29</v>
      </c>
      <c r="HK24">
        <v>8157.5469999999996</v>
      </c>
      <c r="HL24">
        <v>12264.25</v>
      </c>
      <c r="HM24">
        <v>19986.79</v>
      </c>
      <c r="HN24">
        <v>21129.39</v>
      </c>
      <c r="HO24">
        <v>21411.3</v>
      </c>
      <c r="HP24">
        <v>36616.239999999998</v>
      </c>
      <c r="HQ24">
        <v>32871.370000000003</v>
      </c>
      <c r="HR24">
        <v>24577.38</v>
      </c>
      <c r="HS24">
        <v>22001.34</v>
      </c>
      <c r="HT24">
        <v>17822.3</v>
      </c>
      <c r="HU24">
        <v>43818.19</v>
      </c>
      <c r="HV24">
        <v>26193.279999999999</v>
      </c>
      <c r="HW24">
        <v>14286.44</v>
      </c>
      <c r="HX24">
        <v>14800.41</v>
      </c>
      <c r="HY24">
        <v>37879.5</v>
      </c>
      <c r="HZ24">
        <v>20170.09</v>
      </c>
      <c r="IA24">
        <v>17710.87</v>
      </c>
      <c r="IB24">
        <v>23508.38</v>
      </c>
      <c r="IC24">
        <v>18606.900000000001</v>
      </c>
      <c r="ID24">
        <v>17455.099999999999</v>
      </c>
      <c r="IE24">
        <v>31947.79</v>
      </c>
      <c r="IF24">
        <v>16536.650000000001</v>
      </c>
      <c r="IG24">
        <v>52099.61</v>
      </c>
      <c r="IH24">
        <v>47820.18</v>
      </c>
      <c r="II24">
        <v>29427.06</v>
      </c>
      <c r="IJ24">
        <v>21388.97</v>
      </c>
      <c r="IK24">
        <v>12182.61</v>
      </c>
      <c r="IL24">
        <v>20280.8</v>
      </c>
      <c r="IM24">
        <v>34472.370000000003</v>
      </c>
      <c r="IN24">
        <v>38966.18</v>
      </c>
      <c r="IO24">
        <v>42324.89</v>
      </c>
      <c r="IP24">
        <v>34428.68</v>
      </c>
      <c r="IQ24">
        <v>45484.7</v>
      </c>
      <c r="IR24">
        <v>16993.82</v>
      </c>
      <c r="IS24">
        <v>23427.23</v>
      </c>
      <c r="IT24">
        <v>18096.54</v>
      </c>
      <c r="IU24">
        <v>23508.080000000002</v>
      </c>
      <c r="IV24">
        <v>30369.68</v>
      </c>
      <c r="IW24">
        <v>39576.519999999997</v>
      </c>
      <c r="IX24">
        <v>42351.74</v>
      </c>
      <c r="IY24">
        <v>14742.25</v>
      </c>
      <c r="IZ24">
        <v>33871.99</v>
      </c>
      <c r="JA24">
        <v>16001.58</v>
      </c>
      <c r="JB24">
        <v>35714.71</v>
      </c>
      <c r="JC24">
        <v>19720.490000000002</v>
      </c>
      <c r="JD24">
        <v>28254.71</v>
      </c>
      <c r="JE24">
        <v>25493.040000000001</v>
      </c>
      <c r="JF24">
        <v>112615.4</v>
      </c>
      <c r="JG24">
        <v>33436.26</v>
      </c>
      <c r="JH24">
        <v>48490.14</v>
      </c>
      <c r="JI24">
        <v>29981.51</v>
      </c>
      <c r="JJ24">
        <v>57902.31</v>
      </c>
      <c r="JK24">
        <v>37520.379999999997</v>
      </c>
      <c r="JL24">
        <v>24812.73</v>
      </c>
      <c r="JM24">
        <v>30241.88</v>
      </c>
      <c r="JN24">
        <v>37580.6</v>
      </c>
      <c r="JO24">
        <v>15491.73</v>
      </c>
      <c r="JP24">
        <v>13365.59</v>
      </c>
      <c r="JQ24">
        <v>34614.230000000003</v>
      </c>
      <c r="JR24">
        <v>34008.589999999997</v>
      </c>
      <c r="JS24">
        <v>32319.59</v>
      </c>
      <c r="JT24">
        <v>38863.050000000003</v>
      </c>
      <c r="JU24">
        <v>50792.63</v>
      </c>
      <c r="JV24">
        <v>23416.55</v>
      </c>
      <c r="JW24">
        <v>66933.259999999995</v>
      </c>
      <c r="JX24">
        <v>31677.53</v>
      </c>
      <c r="JY24">
        <v>36787.360000000001</v>
      </c>
      <c r="JZ24">
        <v>28805.22</v>
      </c>
      <c r="KA24">
        <v>33166.11</v>
      </c>
      <c r="KB24">
        <v>31434.36</v>
      </c>
      <c r="KC24">
        <v>34168.230000000003</v>
      </c>
      <c r="KD24">
        <v>57787.87</v>
      </c>
      <c r="KE24">
        <v>61454.11</v>
      </c>
      <c r="KF24">
        <v>47621.26</v>
      </c>
      <c r="KG24">
        <v>44518.89</v>
      </c>
      <c r="KH24">
        <v>22645.97</v>
      </c>
      <c r="KI24">
        <v>31404.13</v>
      </c>
      <c r="KJ24">
        <v>50386.46</v>
      </c>
      <c r="KK24">
        <v>26974.79</v>
      </c>
      <c r="KL24">
        <v>42155.63</v>
      </c>
      <c r="KM24">
        <v>15657.89</v>
      </c>
      <c r="KN24">
        <v>28204.61</v>
      </c>
      <c r="KO24">
        <v>24601.98</v>
      </c>
      <c r="KP24">
        <v>21822.86</v>
      </c>
      <c r="KQ24">
        <v>22340.17</v>
      </c>
      <c r="KR24">
        <v>21894.91</v>
      </c>
      <c r="KS24">
        <v>29027.03</v>
      </c>
      <c r="KT24">
        <v>20982.47</v>
      </c>
      <c r="KU24">
        <v>27613.83</v>
      </c>
      <c r="KV24">
        <v>34542.89</v>
      </c>
      <c r="KW24">
        <v>22863.62</v>
      </c>
      <c r="KX24">
        <v>38952.69</v>
      </c>
      <c r="KY24">
        <v>39588.660000000003</v>
      </c>
      <c r="KZ24">
        <v>48300.7</v>
      </c>
      <c r="LA24">
        <v>40322.800000000003</v>
      </c>
      <c r="LB24">
        <v>68989.59</v>
      </c>
      <c r="LC24">
        <v>23627.84</v>
      </c>
      <c r="LD24">
        <v>30152.57</v>
      </c>
      <c r="LE24">
        <v>47956.93</v>
      </c>
      <c r="LF24">
        <v>33625.75</v>
      </c>
      <c r="LG24">
        <v>24235.5</v>
      </c>
      <c r="LH24">
        <v>25802.31</v>
      </c>
      <c r="LI24">
        <v>26729.119999999999</v>
      </c>
      <c r="LJ24">
        <v>48004.84</v>
      </c>
      <c r="LK24">
        <v>40687.480000000003</v>
      </c>
      <c r="LL24">
        <v>52220.06</v>
      </c>
      <c r="LM24">
        <v>44181.43</v>
      </c>
      <c r="LN24">
        <v>42046.22</v>
      </c>
      <c r="LO24">
        <v>35468.39</v>
      </c>
      <c r="LP24">
        <v>23433.439999999999</v>
      </c>
      <c r="LQ24">
        <v>24689.119999999999</v>
      </c>
      <c r="LR24">
        <v>22804.67</v>
      </c>
      <c r="LS24">
        <v>24551.27</v>
      </c>
      <c r="LT24">
        <v>41900.019999999997</v>
      </c>
      <c r="LU24">
        <v>46948.21</v>
      </c>
      <c r="LV24">
        <v>37004.93</v>
      </c>
      <c r="LW24">
        <v>22273.54</v>
      </c>
      <c r="LX24">
        <v>11462.27</v>
      </c>
      <c r="LY24">
        <v>37170.400000000001</v>
      </c>
      <c r="LZ24">
        <v>31576.400000000001</v>
      </c>
      <c r="MA24">
        <v>18975.13</v>
      </c>
      <c r="MB24">
        <v>39056.910000000003</v>
      </c>
      <c r="MC24">
        <v>35779.760000000002</v>
      </c>
      <c r="MD24">
        <v>28401.97</v>
      </c>
      <c r="ME24">
        <v>27530.15</v>
      </c>
      <c r="MF24">
        <v>31533.78</v>
      </c>
      <c r="MG24">
        <v>23395.63</v>
      </c>
      <c r="MH24">
        <v>26512.11</v>
      </c>
      <c r="MI24">
        <v>48192.93</v>
      </c>
      <c r="MJ24">
        <v>27387.98</v>
      </c>
      <c r="MK24">
        <v>46277.79</v>
      </c>
      <c r="ML24">
        <v>19095.830000000002</v>
      </c>
      <c r="MM24">
        <v>44623.88</v>
      </c>
      <c r="MN24">
        <v>30729.19</v>
      </c>
      <c r="MO24">
        <v>29428.06</v>
      </c>
      <c r="MP24">
        <v>33608.910000000003</v>
      </c>
      <c r="MQ24">
        <v>13737.49</v>
      </c>
      <c r="MR24">
        <v>28266.57</v>
      </c>
      <c r="MS24">
        <v>36262.25</v>
      </c>
      <c r="MT24">
        <v>18881.560000000001</v>
      </c>
      <c r="MU24">
        <v>54465.04</v>
      </c>
      <c r="MV24">
        <v>55410.36</v>
      </c>
      <c r="MW24">
        <v>35143.43</v>
      </c>
      <c r="MX24">
        <v>46344.41</v>
      </c>
      <c r="MY24">
        <v>16479.39</v>
      </c>
      <c r="MZ24">
        <v>39535.230000000003</v>
      </c>
      <c r="NA24">
        <v>25325.93</v>
      </c>
      <c r="NB24">
        <v>50306.11</v>
      </c>
      <c r="NC24">
        <v>31823.279999999999</v>
      </c>
      <c r="ND24">
        <v>23027.94</v>
      </c>
      <c r="NE24">
        <v>21515.27</v>
      </c>
      <c r="NF24">
        <v>28527.86</v>
      </c>
      <c r="NG24">
        <v>27921.88</v>
      </c>
      <c r="NH24">
        <v>44184.14</v>
      </c>
      <c r="NI24">
        <v>37773.870000000003</v>
      </c>
      <c r="NJ24">
        <v>31446.9</v>
      </c>
      <c r="NK24">
        <v>25960.53</v>
      </c>
      <c r="NL24">
        <v>23684.41</v>
      </c>
      <c r="NM24">
        <v>40895.26</v>
      </c>
      <c r="NN24">
        <v>21368.86</v>
      </c>
      <c r="NO24">
        <v>28247.48</v>
      </c>
      <c r="NP24">
        <v>11980.63</v>
      </c>
      <c r="NQ24">
        <v>27075.16</v>
      </c>
      <c r="NR24">
        <v>31358.799999999999</v>
      </c>
      <c r="NS24">
        <v>16132.17</v>
      </c>
      <c r="NT24">
        <v>33003.11</v>
      </c>
      <c r="NU24">
        <v>8269.1820000000007</v>
      </c>
      <c r="NV24">
        <v>13265</v>
      </c>
    </row>
    <row r="25" spans="1:386" x14ac:dyDescent="0.2">
      <c r="A25" s="1">
        <v>43733.23541666667</v>
      </c>
      <c r="B25">
        <v>32</v>
      </c>
      <c r="C25">
        <v>64790.18</v>
      </c>
      <c r="D25">
        <v>38895.300000000003</v>
      </c>
      <c r="E25">
        <v>32494.54</v>
      </c>
      <c r="F25">
        <v>18355.759999999998</v>
      </c>
      <c r="G25">
        <v>37448.959999999999</v>
      </c>
      <c r="H25">
        <v>16332.55</v>
      </c>
      <c r="I25">
        <v>34418.54</v>
      </c>
      <c r="J25">
        <v>22440.03</v>
      </c>
      <c r="K25">
        <v>23731.599999999999</v>
      </c>
      <c r="L25">
        <v>30937.69</v>
      </c>
      <c r="M25">
        <v>30434.05</v>
      </c>
      <c r="N25">
        <v>61259.11</v>
      </c>
      <c r="O25">
        <v>27265.23</v>
      </c>
      <c r="P25">
        <v>26881.759999999998</v>
      </c>
      <c r="Q25">
        <v>31978.81</v>
      </c>
      <c r="R25">
        <v>25374.22</v>
      </c>
      <c r="S25">
        <v>19212.419999999998</v>
      </c>
      <c r="T25">
        <v>24476.959999999999</v>
      </c>
      <c r="U25">
        <v>30393.55</v>
      </c>
      <c r="V25">
        <v>32582.080000000002</v>
      </c>
      <c r="W25">
        <v>22955.27</v>
      </c>
      <c r="X25">
        <v>23470.62</v>
      </c>
      <c r="Y25">
        <v>29131.84</v>
      </c>
      <c r="Z25">
        <v>30257.05</v>
      </c>
      <c r="AA25">
        <v>43545.27</v>
      </c>
      <c r="AB25">
        <v>33286.61</v>
      </c>
      <c r="AC25">
        <v>39260.71</v>
      </c>
      <c r="AD25">
        <v>21309.17</v>
      </c>
      <c r="AE25">
        <v>23793.74</v>
      </c>
      <c r="AF25">
        <v>55366.41</v>
      </c>
      <c r="AG25">
        <v>35693.120000000003</v>
      </c>
      <c r="AH25">
        <v>17659.64</v>
      </c>
      <c r="AI25">
        <v>53110.879999999997</v>
      </c>
      <c r="AJ25">
        <v>29997.83</v>
      </c>
      <c r="AK25">
        <v>16625.34</v>
      </c>
      <c r="AL25">
        <v>32030.58</v>
      </c>
      <c r="AM25">
        <v>37732.730000000003</v>
      </c>
      <c r="AN25">
        <v>58330.91</v>
      </c>
      <c r="AO25">
        <v>31826.98</v>
      </c>
      <c r="AP25">
        <v>30999.7</v>
      </c>
      <c r="AQ25">
        <v>37450.980000000003</v>
      </c>
      <c r="AR25">
        <v>18888.939999999999</v>
      </c>
      <c r="AS25">
        <v>26380.77</v>
      </c>
      <c r="AT25">
        <v>22466.29</v>
      </c>
      <c r="AU25">
        <v>32432.959999999999</v>
      </c>
      <c r="AV25">
        <v>29045.71</v>
      </c>
      <c r="AW25">
        <v>28344.94</v>
      </c>
      <c r="AX25">
        <v>71274.960000000006</v>
      </c>
      <c r="AY25">
        <v>43379.09</v>
      </c>
      <c r="AZ25">
        <v>23536.52</v>
      </c>
      <c r="BA25">
        <v>23272.720000000001</v>
      </c>
      <c r="BB25">
        <v>20667.63</v>
      </c>
      <c r="BC25">
        <v>32659.17</v>
      </c>
      <c r="BD25">
        <v>47151.5</v>
      </c>
      <c r="BE25">
        <v>23047.9</v>
      </c>
      <c r="BF25">
        <v>51271.46</v>
      </c>
      <c r="BG25">
        <v>15025.39</v>
      </c>
      <c r="BH25">
        <v>44394.71</v>
      </c>
      <c r="BI25">
        <v>29602.14</v>
      </c>
      <c r="BJ25">
        <v>38225.800000000003</v>
      </c>
      <c r="BK25">
        <v>23621.32</v>
      </c>
      <c r="BL25">
        <v>9989.9680000000008</v>
      </c>
      <c r="BM25">
        <v>21565.15</v>
      </c>
      <c r="BN25">
        <v>21587.119999999999</v>
      </c>
      <c r="BO25">
        <v>33292.199999999997</v>
      </c>
      <c r="BP25">
        <v>49060.55</v>
      </c>
      <c r="BQ25">
        <v>24088.66</v>
      </c>
      <c r="BR25">
        <v>33277.769999999997</v>
      </c>
      <c r="BS25">
        <v>26526.98</v>
      </c>
      <c r="BT25">
        <v>38926.19</v>
      </c>
      <c r="BU25">
        <v>85716.03</v>
      </c>
      <c r="BV25">
        <v>39006.68</v>
      </c>
      <c r="BW25">
        <v>29795.9</v>
      </c>
      <c r="BX25">
        <v>26493.96</v>
      </c>
      <c r="BY25">
        <v>25230.73</v>
      </c>
      <c r="BZ25">
        <v>29634.06</v>
      </c>
      <c r="CA25">
        <v>26663.17</v>
      </c>
      <c r="CB25">
        <v>32946.93</v>
      </c>
      <c r="CC25">
        <v>29670.34</v>
      </c>
      <c r="CD25">
        <v>52889.48</v>
      </c>
      <c r="CE25">
        <v>20671.46</v>
      </c>
      <c r="CF25">
        <v>32612.61</v>
      </c>
      <c r="CG25">
        <v>34454.639999999999</v>
      </c>
      <c r="CH25">
        <v>31579.11</v>
      </c>
      <c r="CI25">
        <v>9103.2060000000001</v>
      </c>
      <c r="CJ25">
        <v>16769.580000000002</v>
      </c>
      <c r="CK25">
        <v>17698.5</v>
      </c>
      <c r="CL25">
        <v>38357.29</v>
      </c>
      <c r="CM25">
        <v>25049.34</v>
      </c>
      <c r="CN25">
        <v>26045.87</v>
      </c>
      <c r="CO25">
        <v>30747.439999999999</v>
      </c>
      <c r="CP25">
        <v>20599.28</v>
      </c>
      <c r="CQ25">
        <v>22687.24</v>
      </c>
      <c r="CR25">
        <v>33186.959999999999</v>
      </c>
      <c r="CS25">
        <v>42044.36</v>
      </c>
      <c r="CT25">
        <v>41072.230000000003</v>
      </c>
      <c r="CU25">
        <v>29382.55</v>
      </c>
      <c r="CV25">
        <v>34070.83</v>
      </c>
      <c r="CW25">
        <v>40473.230000000003</v>
      </c>
      <c r="CX25">
        <v>37264.269999999997</v>
      </c>
      <c r="CY25">
        <v>43154.75</v>
      </c>
      <c r="CZ25">
        <v>33307.43</v>
      </c>
      <c r="DA25">
        <v>38516.800000000003</v>
      </c>
      <c r="DB25">
        <v>51346.3</v>
      </c>
      <c r="DC25">
        <v>23252.77</v>
      </c>
      <c r="DD25">
        <v>32510.3</v>
      </c>
      <c r="DE25">
        <v>34956.269999999997</v>
      </c>
      <c r="DF25">
        <v>37404.980000000003</v>
      </c>
      <c r="DG25">
        <v>26255.83</v>
      </c>
      <c r="DH25">
        <v>31327.07</v>
      </c>
      <c r="DI25">
        <v>35449.71</v>
      </c>
      <c r="DJ25">
        <v>20073.22</v>
      </c>
      <c r="DK25">
        <v>33604.57</v>
      </c>
      <c r="DL25">
        <v>13707.16</v>
      </c>
      <c r="DM25">
        <v>33990.04</v>
      </c>
      <c r="DN25">
        <v>42710.94</v>
      </c>
      <c r="DO25">
        <v>20034.560000000001</v>
      </c>
      <c r="DP25">
        <v>58622.17</v>
      </c>
      <c r="DQ25">
        <v>46377.04</v>
      </c>
      <c r="DR25">
        <v>44653.26</v>
      </c>
      <c r="DS25">
        <v>17490.82</v>
      </c>
      <c r="DT25">
        <v>18985.14</v>
      </c>
      <c r="DU25">
        <v>1059.694</v>
      </c>
      <c r="DV25">
        <v>41834.22</v>
      </c>
      <c r="DW25">
        <v>38783.97</v>
      </c>
      <c r="DX25">
        <v>50122.29</v>
      </c>
      <c r="DY25">
        <v>37854.89</v>
      </c>
      <c r="DZ25">
        <v>43152.75</v>
      </c>
      <c r="EA25">
        <v>34031.71</v>
      </c>
      <c r="EB25">
        <v>26775.67</v>
      </c>
      <c r="EC25">
        <v>29052.33</v>
      </c>
      <c r="ED25">
        <v>42578.33</v>
      </c>
      <c r="EE25">
        <v>24073.35</v>
      </c>
      <c r="EF25">
        <v>23966.93</v>
      </c>
      <c r="EG25">
        <v>39016.230000000003</v>
      </c>
      <c r="EH25">
        <v>26172.45</v>
      </c>
      <c r="EI25">
        <v>21150.63</v>
      </c>
      <c r="EJ25">
        <v>39716.32</v>
      </c>
      <c r="EK25">
        <v>32764.54</v>
      </c>
      <c r="EL25">
        <v>34615.839999999997</v>
      </c>
      <c r="EM25">
        <v>27395.57</v>
      </c>
      <c r="EN25">
        <v>42502.52</v>
      </c>
      <c r="EO25">
        <v>43645.26</v>
      </c>
      <c r="EP25">
        <v>115207.3</v>
      </c>
      <c r="EQ25">
        <v>5409.16</v>
      </c>
      <c r="ER25">
        <v>1334.6279999999999</v>
      </c>
      <c r="ES25">
        <v>5726.0739999999996</v>
      </c>
      <c r="ET25">
        <v>17449.14</v>
      </c>
      <c r="EU25">
        <v>19153.02</v>
      </c>
      <c r="EV25">
        <v>37662.42</v>
      </c>
      <c r="EW25">
        <v>17818.64</v>
      </c>
      <c r="EX25">
        <v>34120.35</v>
      </c>
      <c r="EY25">
        <v>46695.360000000001</v>
      </c>
      <c r="EZ25">
        <v>28088.25</v>
      </c>
      <c r="FA25">
        <v>50801.68</v>
      </c>
      <c r="FB25">
        <v>23844.1</v>
      </c>
      <c r="FC25">
        <v>63388.28</v>
      </c>
      <c r="FD25">
        <v>41780.26</v>
      </c>
      <c r="FE25">
        <v>36758.89</v>
      </c>
      <c r="FF25">
        <v>41845.06</v>
      </c>
      <c r="FG25">
        <v>31330.93</v>
      </c>
      <c r="FH25">
        <v>43662.2</v>
      </c>
      <c r="FI25">
        <v>155895.29999999999</v>
      </c>
      <c r="FJ25">
        <v>47754.11</v>
      </c>
      <c r="FK25">
        <v>35563.24</v>
      </c>
      <c r="FL25">
        <v>30854.49</v>
      </c>
      <c r="FM25">
        <v>52407.32</v>
      </c>
      <c r="FN25">
        <v>48175.22</v>
      </c>
      <c r="FO25">
        <v>5089.0259999999998</v>
      </c>
      <c r="FP25">
        <v>1679.0609999999999</v>
      </c>
      <c r="FQ25">
        <v>751.79960000000005</v>
      </c>
      <c r="FR25">
        <v>17915.38</v>
      </c>
      <c r="FS25">
        <v>7623.2420000000002</v>
      </c>
      <c r="FT25">
        <v>20563.73</v>
      </c>
      <c r="FU25">
        <v>29129.7</v>
      </c>
      <c r="FV25">
        <v>22566.17</v>
      </c>
      <c r="FW25">
        <v>36998.9</v>
      </c>
      <c r="FX25">
        <v>15972.71</v>
      </c>
      <c r="FY25">
        <v>22218.7</v>
      </c>
      <c r="FZ25">
        <v>33656.339999999997</v>
      </c>
      <c r="GA25">
        <v>42782.97</v>
      </c>
      <c r="GB25">
        <v>28609.09</v>
      </c>
      <c r="GC25">
        <v>25513.17</v>
      </c>
      <c r="GD25">
        <v>33308.58</v>
      </c>
      <c r="GE25">
        <v>28445.02</v>
      </c>
      <c r="GF25">
        <v>42425.89</v>
      </c>
      <c r="GG25">
        <v>50708.54</v>
      </c>
      <c r="GH25">
        <v>44993.68</v>
      </c>
      <c r="GI25">
        <v>27848.7</v>
      </c>
      <c r="GJ25">
        <v>60533.16</v>
      </c>
      <c r="GK25">
        <v>69227.77</v>
      </c>
      <c r="GL25">
        <v>105682.3</v>
      </c>
      <c r="GM25">
        <v>5503.2659999999996</v>
      </c>
      <c r="GN25">
        <v>17806.02</v>
      </c>
      <c r="GO25">
        <v>21581.4</v>
      </c>
      <c r="GP25">
        <v>26088.75</v>
      </c>
      <c r="GQ25">
        <v>15631.13</v>
      </c>
      <c r="GR25">
        <v>28622.400000000001</v>
      </c>
      <c r="GS25">
        <v>17763.810000000001</v>
      </c>
      <c r="GT25">
        <v>30337.360000000001</v>
      </c>
      <c r="GU25">
        <v>28354.42</v>
      </c>
      <c r="GV25">
        <v>46434.86</v>
      </c>
      <c r="GW25">
        <v>32473.43</v>
      </c>
      <c r="GX25">
        <v>28149.42</v>
      </c>
      <c r="GY25">
        <v>44424.6</v>
      </c>
      <c r="GZ25">
        <v>18000.95</v>
      </c>
      <c r="HA25">
        <v>46273.3</v>
      </c>
      <c r="HB25">
        <v>33288.519999999997</v>
      </c>
      <c r="HC25">
        <v>16842.68</v>
      </c>
      <c r="HD25">
        <v>18274.349999999999</v>
      </c>
      <c r="HE25">
        <v>28738.17</v>
      </c>
      <c r="HF25">
        <v>28834.12</v>
      </c>
      <c r="HG25">
        <v>33718.089999999997</v>
      </c>
      <c r="HH25">
        <v>12977.36</v>
      </c>
      <c r="HI25">
        <v>27148.03</v>
      </c>
      <c r="HJ25">
        <v>29714.03</v>
      </c>
      <c r="HK25">
        <v>8549.3029999999999</v>
      </c>
      <c r="HL25">
        <v>13857.43</v>
      </c>
      <c r="HM25">
        <v>19668.59</v>
      </c>
      <c r="HN25">
        <v>21875.47</v>
      </c>
      <c r="HO25">
        <v>22399.09</v>
      </c>
      <c r="HP25">
        <v>38950.82</v>
      </c>
      <c r="HQ25">
        <v>35733.589999999997</v>
      </c>
      <c r="HR25">
        <v>23778.560000000001</v>
      </c>
      <c r="HS25">
        <v>22633.17</v>
      </c>
      <c r="HT25">
        <v>18565</v>
      </c>
      <c r="HU25">
        <v>44858.49</v>
      </c>
      <c r="HV25">
        <v>27376.080000000002</v>
      </c>
      <c r="HW25">
        <v>14132.47</v>
      </c>
      <c r="HX25">
        <v>15206.11</v>
      </c>
      <c r="HY25">
        <v>39381.360000000001</v>
      </c>
      <c r="HZ25">
        <v>20614.91</v>
      </c>
      <c r="IA25">
        <v>19457.38</v>
      </c>
      <c r="IB25">
        <v>24615.02</v>
      </c>
      <c r="IC25">
        <v>18739.669999999998</v>
      </c>
      <c r="ID25">
        <v>18735.46</v>
      </c>
      <c r="IE25">
        <v>33333.5</v>
      </c>
      <c r="IF25">
        <v>17271.259999999998</v>
      </c>
      <c r="IG25">
        <v>55012.37</v>
      </c>
      <c r="IH25">
        <v>50412.81</v>
      </c>
      <c r="II25">
        <v>31499.439999999999</v>
      </c>
      <c r="IJ25">
        <v>19972.53</v>
      </c>
      <c r="IK25">
        <v>12133.04</v>
      </c>
      <c r="IL25">
        <v>20822.78</v>
      </c>
      <c r="IM25">
        <v>37131.64</v>
      </c>
      <c r="IN25">
        <v>41248.81</v>
      </c>
      <c r="IO25">
        <v>43958.11</v>
      </c>
      <c r="IP25">
        <v>36888.46</v>
      </c>
      <c r="IQ25">
        <v>48096.24</v>
      </c>
      <c r="IR25">
        <v>18407.78</v>
      </c>
      <c r="IS25">
        <v>25735.5</v>
      </c>
      <c r="IT25">
        <v>17545.98</v>
      </c>
      <c r="IU25">
        <v>23508.36</v>
      </c>
      <c r="IV25">
        <v>31913.83</v>
      </c>
      <c r="IW25">
        <v>41011.410000000003</v>
      </c>
      <c r="IX25">
        <v>45126.45</v>
      </c>
      <c r="IY25">
        <v>15169.8</v>
      </c>
      <c r="IZ25">
        <v>30064.98</v>
      </c>
      <c r="JA25">
        <v>15896</v>
      </c>
      <c r="JB25">
        <v>35658.78</v>
      </c>
      <c r="JC25">
        <v>20788.080000000002</v>
      </c>
      <c r="JD25">
        <v>28708.87</v>
      </c>
      <c r="JE25">
        <v>26015.39</v>
      </c>
      <c r="JF25">
        <v>114241.1</v>
      </c>
      <c r="JG25">
        <v>35230.300000000003</v>
      </c>
      <c r="JH25">
        <v>52492.800000000003</v>
      </c>
      <c r="JI25">
        <v>32122.23</v>
      </c>
      <c r="JJ25">
        <v>60166.86</v>
      </c>
      <c r="JK25">
        <v>36924.11</v>
      </c>
      <c r="JL25">
        <v>24531.79</v>
      </c>
      <c r="JM25">
        <v>31798.98</v>
      </c>
      <c r="JN25">
        <v>41663.31</v>
      </c>
      <c r="JO25">
        <v>16887.04</v>
      </c>
      <c r="JP25">
        <v>16008.86</v>
      </c>
      <c r="JQ25">
        <v>37617.42</v>
      </c>
      <c r="JR25">
        <v>35866.74</v>
      </c>
      <c r="JS25">
        <v>33857.910000000003</v>
      </c>
      <c r="JT25">
        <v>41645.550000000003</v>
      </c>
      <c r="JU25">
        <v>50450.68</v>
      </c>
      <c r="JV25">
        <v>25279.46</v>
      </c>
      <c r="JW25">
        <v>68832.42</v>
      </c>
      <c r="JX25">
        <v>31876.45</v>
      </c>
      <c r="JY25">
        <v>36407.54</v>
      </c>
      <c r="JZ25">
        <v>28777.8</v>
      </c>
      <c r="KA25">
        <v>35893.39</v>
      </c>
      <c r="KB25">
        <v>33297.360000000001</v>
      </c>
      <c r="KC25">
        <v>35280.21</v>
      </c>
      <c r="KD25">
        <v>60430.83</v>
      </c>
      <c r="KE25">
        <v>61210.74</v>
      </c>
      <c r="KF25">
        <v>51985.29</v>
      </c>
      <c r="KG25">
        <v>46989.15</v>
      </c>
      <c r="KH25">
        <v>23747.439999999999</v>
      </c>
      <c r="KI25">
        <v>31614.09</v>
      </c>
      <c r="KJ25">
        <v>51269.88</v>
      </c>
      <c r="KK25">
        <v>27299.93</v>
      </c>
      <c r="KL25">
        <v>42735.63</v>
      </c>
      <c r="KM25">
        <v>16791.25</v>
      </c>
      <c r="KN25">
        <v>31479.15</v>
      </c>
      <c r="KO25">
        <v>26485.33</v>
      </c>
      <c r="KP25">
        <v>25580.02</v>
      </c>
      <c r="KQ25">
        <v>24875.26</v>
      </c>
      <c r="KR25">
        <v>24720.77</v>
      </c>
      <c r="KS25">
        <v>30920.720000000001</v>
      </c>
      <c r="KT25">
        <v>24071.919999999998</v>
      </c>
      <c r="KU25">
        <v>28817.05</v>
      </c>
      <c r="KV25">
        <v>35630.160000000003</v>
      </c>
      <c r="KW25">
        <v>26276.55</v>
      </c>
      <c r="KX25">
        <v>38215.43</v>
      </c>
      <c r="KY25">
        <v>40385.480000000003</v>
      </c>
      <c r="KZ25">
        <v>49319.79</v>
      </c>
      <c r="LA25">
        <v>44964.07</v>
      </c>
      <c r="LB25">
        <v>70898.179999999993</v>
      </c>
      <c r="LC25">
        <v>24729.72</v>
      </c>
      <c r="LD25">
        <v>32787.949999999997</v>
      </c>
      <c r="LE25">
        <v>49593.4</v>
      </c>
      <c r="LF25">
        <v>36766.910000000003</v>
      </c>
      <c r="LG25">
        <v>26600.59</v>
      </c>
      <c r="LH25">
        <v>25869.74</v>
      </c>
      <c r="LI25">
        <v>26968.51</v>
      </c>
      <c r="LJ25">
        <v>52384.639999999999</v>
      </c>
      <c r="LK25">
        <v>45760.5</v>
      </c>
      <c r="LL25">
        <v>57603.519999999997</v>
      </c>
      <c r="LM25">
        <v>43019.17</v>
      </c>
      <c r="LN25">
        <v>44416.38</v>
      </c>
      <c r="LO25">
        <v>35489.879999999997</v>
      </c>
      <c r="LP25">
        <v>24734.01</v>
      </c>
      <c r="LQ25">
        <v>28708.63</v>
      </c>
      <c r="LR25">
        <v>23342.53</v>
      </c>
      <c r="LS25">
        <v>25333.85</v>
      </c>
      <c r="LT25">
        <v>43776.13</v>
      </c>
      <c r="LU25">
        <v>48875.02</v>
      </c>
      <c r="LV25">
        <v>37380.89</v>
      </c>
      <c r="LW25">
        <v>24055.57</v>
      </c>
      <c r="LX25">
        <v>11264.7</v>
      </c>
      <c r="LY25">
        <v>38195.089999999997</v>
      </c>
      <c r="LZ25">
        <v>31047.79</v>
      </c>
      <c r="MA25">
        <v>19568.46</v>
      </c>
      <c r="MB25">
        <v>40449</v>
      </c>
      <c r="MC25">
        <v>37960.019999999997</v>
      </c>
      <c r="MD25">
        <v>30401.439999999999</v>
      </c>
      <c r="ME25">
        <v>29419.3</v>
      </c>
      <c r="MF25">
        <v>33073.480000000003</v>
      </c>
      <c r="MG25">
        <v>24907.38</v>
      </c>
      <c r="MH25">
        <v>30257.26</v>
      </c>
      <c r="MI25">
        <v>52275.99</v>
      </c>
      <c r="MJ25">
        <v>30381.21</v>
      </c>
      <c r="MK25">
        <v>49168.91</v>
      </c>
      <c r="ML25">
        <v>20927.59</v>
      </c>
      <c r="MM25">
        <v>43050.29</v>
      </c>
      <c r="MN25">
        <v>30063.88</v>
      </c>
      <c r="MO25">
        <v>31476.47</v>
      </c>
      <c r="MP25">
        <v>34358.699999999997</v>
      </c>
      <c r="MQ25">
        <v>14456.03</v>
      </c>
      <c r="MR25">
        <v>27677</v>
      </c>
      <c r="MS25">
        <v>36997.9</v>
      </c>
      <c r="MT25">
        <v>18642.14</v>
      </c>
      <c r="MU25">
        <v>55821.51</v>
      </c>
      <c r="MV25">
        <v>59840.52</v>
      </c>
      <c r="MW25">
        <v>36953.72</v>
      </c>
      <c r="MX25">
        <v>47820.69</v>
      </c>
      <c r="MY25">
        <v>17181.93</v>
      </c>
      <c r="MZ25">
        <v>43350.5</v>
      </c>
      <c r="NA25">
        <v>26141.38</v>
      </c>
      <c r="NB25">
        <v>51453.67</v>
      </c>
      <c r="NC25">
        <v>34111.769999999997</v>
      </c>
      <c r="ND25">
        <v>24289.13</v>
      </c>
      <c r="NE25">
        <v>22327.91</v>
      </c>
      <c r="NF25">
        <v>28608.75</v>
      </c>
      <c r="NG25">
        <v>29857.38</v>
      </c>
      <c r="NH25">
        <v>41871.94</v>
      </c>
      <c r="NI25">
        <v>38307.129999999997</v>
      </c>
      <c r="NJ25">
        <v>33839.769999999997</v>
      </c>
      <c r="NK25">
        <v>24783.99</v>
      </c>
      <c r="NL25">
        <v>24614.400000000001</v>
      </c>
      <c r="NM25">
        <v>41486.19</v>
      </c>
      <c r="NN25">
        <v>22380.95</v>
      </c>
      <c r="NO25">
        <v>29106.85</v>
      </c>
      <c r="NP25">
        <v>13752.9</v>
      </c>
      <c r="NQ25">
        <v>27986.37</v>
      </c>
      <c r="NR25">
        <v>32001.119999999999</v>
      </c>
      <c r="NS25">
        <v>18133.87</v>
      </c>
      <c r="NT25">
        <v>33956.54</v>
      </c>
      <c r="NU25">
        <v>7802.5870000000004</v>
      </c>
      <c r="NV25">
        <v>15144.61</v>
      </c>
    </row>
    <row r="26" spans="1:386" x14ac:dyDescent="0.2">
      <c r="A26" s="1">
        <v>43733.318749999999</v>
      </c>
      <c r="B26">
        <v>34</v>
      </c>
      <c r="C26">
        <v>67012.160000000003</v>
      </c>
      <c r="D26">
        <v>38719.86</v>
      </c>
      <c r="E26">
        <v>33671.18</v>
      </c>
      <c r="F26">
        <v>19789.37</v>
      </c>
      <c r="G26">
        <v>38638.28</v>
      </c>
      <c r="H26">
        <v>17591.16</v>
      </c>
      <c r="I26">
        <v>35177.519999999997</v>
      </c>
      <c r="J26">
        <v>22988.82</v>
      </c>
      <c r="K26">
        <v>24764.01</v>
      </c>
      <c r="L26">
        <v>29540.21</v>
      </c>
      <c r="M26">
        <v>32843.32</v>
      </c>
      <c r="N26">
        <v>62645.599999999999</v>
      </c>
      <c r="O26">
        <v>27761.24</v>
      </c>
      <c r="P26">
        <v>28066.02</v>
      </c>
      <c r="Q26">
        <v>35170.160000000003</v>
      </c>
      <c r="R26">
        <v>26267.53</v>
      </c>
      <c r="S26">
        <v>18847.11</v>
      </c>
      <c r="T26">
        <v>25760</v>
      </c>
      <c r="U26">
        <v>31667.54</v>
      </c>
      <c r="V26">
        <v>33313.67</v>
      </c>
      <c r="W26">
        <v>23563.37</v>
      </c>
      <c r="X26">
        <v>23795.4</v>
      </c>
      <c r="Y26">
        <v>31671.99</v>
      </c>
      <c r="Z26">
        <v>31336.09</v>
      </c>
      <c r="AA26">
        <v>46229.22</v>
      </c>
      <c r="AB26">
        <v>34000.36</v>
      </c>
      <c r="AC26">
        <v>38658.46</v>
      </c>
      <c r="AD26">
        <v>21874.09</v>
      </c>
      <c r="AE26">
        <v>24921.279999999999</v>
      </c>
      <c r="AF26">
        <v>59190.29</v>
      </c>
      <c r="AG26">
        <v>37335.18</v>
      </c>
      <c r="AH26">
        <v>17986.46</v>
      </c>
      <c r="AI26">
        <v>54710.25</v>
      </c>
      <c r="AJ26">
        <v>29445.21</v>
      </c>
      <c r="AK26">
        <v>17622.77</v>
      </c>
      <c r="AL26">
        <v>34489.82</v>
      </c>
      <c r="AM26">
        <v>38541.949999999997</v>
      </c>
      <c r="AN26">
        <v>59704.23</v>
      </c>
      <c r="AO26">
        <v>33212.230000000003</v>
      </c>
      <c r="AP26">
        <v>32478.880000000001</v>
      </c>
      <c r="AQ26">
        <v>40132.04</v>
      </c>
      <c r="AR26">
        <v>19622.73</v>
      </c>
      <c r="AS26">
        <v>26162.28</v>
      </c>
      <c r="AT26">
        <v>23597.89</v>
      </c>
      <c r="AU26">
        <v>32586.65</v>
      </c>
      <c r="AV26">
        <v>29521.48</v>
      </c>
      <c r="AW26">
        <v>29635.08</v>
      </c>
      <c r="AX26">
        <v>70063.92</v>
      </c>
      <c r="AY26">
        <v>44203.58</v>
      </c>
      <c r="AZ26">
        <v>24035.919999999998</v>
      </c>
      <c r="BA26">
        <v>24754.53</v>
      </c>
      <c r="BB26">
        <v>20890.82</v>
      </c>
      <c r="BC26">
        <v>35219.29</v>
      </c>
      <c r="BD26">
        <v>49347.360000000001</v>
      </c>
      <c r="BE26">
        <v>25865.88</v>
      </c>
      <c r="BF26">
        <v>53221.39</v>
      </c>
      <c r="BG26">
        <v>14794.02</v>
      </c>
      <c r="BH26">
        <v>47394.93</v>
      </c>
      <c r="BI26">
        <v>30971.37</v>
      </c>
      <c r="BJ26">
        <v>37352.35</v>
      </c>
      <c r="BK26">
        <v>20202.23</v>
      </c>
      <c r="BL26">
        <v>11190.66</v>
      </c>
      <c r="BM26">
        <v>21369.55</v>
      </c>
      <c r="BN26">
        <v>23697.11</v>
      </c>
      <c r="BO26">
        <v>37409.589999999997</v>
      </c>
      <c r="BP26">
        <v>53693.64</v>
      </c>
      <c r="BQ26">
        <v>24768.3</v>
      </c>
      <c r="BR26">
        <v>33274.19</v>
      </c>
      <c r="BS26">
        <v>29259.65</v>
      </c>
      <c r="BT26">
        <v>42136.47</v>
      </c>
      <c r="BU26">
        <v>90227.83</v>
      </c>
      <c r="BV26">
        <v>39567.43</v>
      </c>
      <c r="BW26">
        <v>32681.73</v>
      </c>
      <c r="BX26">
        <v>26247.9</v>
      </c>
      <c r="BY26">
        <v>27098.54</v>
      </c>
      <c r="BZ26">
        <v>30367.48</v>
      </c>
      <c r="CA26">
        <v>28251.06</v>
      </c>
      <c r="CB26">
        <v>31087.7</v>
      </c>
      <c r="CC26">
        <v>28504.38</v>
      </c>
      <c r="CD26">
        <v>55403.51</v>
      </c>
      <c r="CE26">
        <v>21670.75</v>
      </c>
      <c r="CF26">
        <v>37681.96</v>
      </c>
      <c r="CG26">
        <v>35156.870000000003</v>
      </c>
      <c r="CH26">
        <v>35125.75</v>
      </c>
      <c r="CI26">
        <v>9356.3950000000004</v>
      </c>
      <c r="CJ26">
        <v>16327.56</v>
      </c>
      <c r="CK26">
        <v>16794.259999999998</v>
      </c>
      <c r="CL26">
        <v>40067.93</v>
      </c>
      <c r="CM26">
        <v>26218.04</v>
      </c>
      <c r="CN26">
        <v>26633.94</v>
      </c>
      <c r="CO26">
        <v>33818.97</v>
      </c>
      <c r="CP26">
        <v>23650.959999999999</v>
      </c>
      <c r="CQ26">
        <v>23450.82</v>
      </c>
      <c r="CR26">
        <v>34562.36</v>
      </c>
      <c r="CS26">
        <v>42131</v>
      </c>
      <c r="CT26">
        <v>42619.09</v>
      </c>
      <c r="CU26">
        <v>32062.639999999999</v>
      </c>
      <c r="CV26">
        <v>38046.660000000003</v>
      </c>
      <c r="CW26">
        <v>41269.300000000003</v>
      </c>
      <c r="CX26">
        <v>37949.949999999997</v>
      </c>
      <c r="CY26">
        <v>44565.41</v>
      </c>
      <c r="CZ26">
        <v>33356.639999999999</v>
      </c>
      <c r="DA26">
        <v>36369.129999999997</v>
      </c>
      <c r="DB26">
        <v>56369.02</v>
      </c>
      <c r="DC26">
        <v>24857.040000000001</v>
      </c>
      <c r="DD26">
        <v>35674.720000000001</v>
      </c>
      <c r="DE26">
        <v>36010.36</v>
      </c>
      <c r="DF26">
        <v>40301.879999999997</v>
      </c>
      <c r="DG26">
        <v>31368.28</v>
      </c>
      <c r="DH26">
        <v>32912.199999999997</v>
      </c>
      <c r="DI26">
        <v>37344.550000000003</v>
      </c>
      <c r="DJ26">
        <v>23530.26</v>
      </c>
      <c r="DK26">
        <v>43227.519999999997</v>
      </c>
      <c r="DL26">
        <v>13653.38</v>
      </c>
      <c r="DM26">
        <v>37006.43</v>
      </c>
      <c r="DN26">
        <v>45002.39</v>
      </c>
      <c r="DO26">
        <v>20225.740000000002</v>
      </c>
      <c r="DP26">
        <v>57730.48</v>
      </c>
      <c r="DQ26">
        <v>47633.48</v>
      </c>
      <c r="DR26">
        <v>43244.05</v>
      </c>
      <c r="DS26">
        <v>17568.93</v>
      </c>
      <c r="DT26">
        <v>18643.93</v>
      </c>
      <c r="DU26">
        <v>30799.200000000001</v>
      </c>
      <c r="DV26">
        <v>42030.97</v>
      </c>
      <c r="DW26">
        <v>38896.17</v>
      </c>
      <c r="DX26">
        <v>60122.55</v>
      </c>
      <c r="DY26">
        <v>35772.79</v>
      </c>
      <c r="DZ26">
        <v>44976.38</v>
      </c>
      <c r="EA26">
        <v>35548.57</v>
      </c>
      <c r="EB26">
        <v>27937.37</v>
      </c>
      <c r="EC26">
        <v>29573.83</v>
      </c>
      <c r="ED26">
        <v>44586.85</v>
      </c>
      <c r="EE26">
        <v>23135.74</v>
      </c>
      <c r="EF26">
        <v>24122.28</v>
      </c>
      <c r="EG26">
        <v>40475.629999999997</v>
      </c>
      <c r="EH26">
        <v>25540.639999999999</v>
      </c>
      <c r="EI26">
        <v>22651.75</v>
      </c>
      <c r="EJ26">
        <v>41581.57</v>
      </c>
      <c r="EK26">
        <v>33431.660000000003</v>
      </c>
      <c r="EL26">
        <v>37485.19</v>
      </c>
      <c r="EM26">
        <v>28426.27</v>
      </c>
      <c r="EN26">
        <v>46292.15</v>
      </c>
      <c r="EO26">
        <v>43620.11</v>
      </c>
      <c r="EP26">
        <v>115346</v>
      </c>
      <c r="EQ26">
        <v>5580.8649999999998</v>
      </c>
      <c r="ER26">
        <v>1347.403</v>
      </c>
      <c r="ES26">
        <v>6162.2629999999999</v>
      </c>
      <c r="ET26">
        <v>17215.25</v>
      </c>
      <c r="EU26">
        <v>18533.650000000001</v>
      </c>
      <c r="EV26">
        <v>37082.53</v>
      </c>
      <c r="EW26">
        <v>18927.7</v>
      </c>
      <c r="EX26">
        <v>35094.449999999997</v>
      </c>
      <c r="EY26">
        <v>47367.15</v>
      </c>
      <c r="EZ26">
        <v>28439.599999999999</v>
      </c>
      <c r="FA26">
        <v>50544.5</v>
      </c>
      <c r="FB26">
        <v>25688.84</v>
      </c>
      <c r="FC26">
        <v>60011</v>
      </c>
      <c r="FD26">
        <v>39563.14</v>
      </c>
      <c r="FE26">
        <v>36531.129999999997</v>
      </c>
      <c r="FF26">
        <v>40688.29</v>
      </c>
      <c r="FG26">
        <v>32419.93</v>
      </c>
      <c r="FH26">
        <v>44121.46</v>
      </c>
      <c r="FI26">
        <v>157487.9</v>
      </c>
      <c r="FJ26">
        <v>48916.93</v>
      </c>
      <c r="FK26">
        <v>37086.160000000003</v>
      </c>
      <c r="FL26">
        <v>31880.69</v>
      </c>
      <c r="FM26">
        <v>57596.23</v>
      </c>
      <c r="FN26">
        <v>48320.91</v>
      </c>
      <c r="FO26">
        <v>4944.4309999999996</v>
      </c>
      <c r="FP26">
        <v>1609.7650000000001</v>
      </c>
      <c r="FQ26">
        <v>729.08439999999996</v>
      </c>
      <c r="FR26">
        <v>17401.849999999999</v>
      </c>
      <c r="FS26">
        <v>8018.8040000000001</v>
      </c>
      <c r="FT26">
        <v>23101.61</v>
      </c>
      <c r="FU26">
        <v>29638.38</v>
      </c>
      <c r="FV26">
        <v>24040.39</v>
      </c>
      <c r="FW26">
        <v>39330.54</v>
      </c>
      <c r="FX26">
        <v>16118.2</v>
      </c>
      <c r="FY26">
        <v>24712.44</v>
      </c>
      <c r="FZ26">
        <v>33650.46</v>
      </c>
      <c r="GA26">
        <v>39575.199999999997</v>
      </c>
      <c r="GB26">
        <v>26494.14</v>
      </c>
      <c r="GC26">
        <v>25409.279999999999</v>
      </c>
      <c r="GD26">
        <v>38756.17</v>
      </c>
      <c r="GE26">
        <v>38967</v>
      </c>
      <c r="GF26">
        <v>42616.45</v>
      </c>
      <c r="GG26">
        <v>55283.09</v>
      </c>
      <c r="GH26">
        <v>47119.66</v>
      </c>
      <c r="GI26">
        <v>24319.360000000001</v>
      </c>
      <c r="GJ26">
        <v>63464.3</v>
      </c>
      <c r="GK26">
        <v>66860.03</v>
      </c>
      <c r="GL26">
        <v>106103.5</v>
      </c>
      <c r="GM26">
        <v>6079.6549999999997</v>
      </c>
      <c r="GN26">
        <v>18801.61</v>
      </c>
      <c r="GO26">
        <v>21981.4</v>
      </c>
      <c r="GP26">
        <v>29553.08</v>
      </c>
      <c r="GQ26">
        <v>15565.67</v>
      </c>
      <c r="GR26">
        <v>29840.21</v>
      </c>
      <c r="GS26">
        <v>26256.44</v>
      </c>
      <c r="GT26">
        <v>32304.560000000001</v>
      </c>
      <c r="GU26">
        <v>29822.65</v>
      </c>
      <c r="GV26">
        <v>46650.31</v>
      </c>
      <c r="GW26">
        <v>34610.019999999997</v>
      </c>
      <c r="GX26">
        <v>26896.43</v>
      </c>
      <c r="GY26">
        <v>47015.05</v>
      </c>
      <c r="GZ26">
        <v>19054.669999999998</v>
      </c>
      <c r="HA26">
        <v>47936.57</v>
      </c>
      <c r="HB26">
        <v>36272.370000000003</v>
      </c>
      <c r="HC26">
        <v>17767.34</v>
      </c>
      <c r="HD26">
        <v>19350.48</v>
      </c>
      <c r="HE26">
        <v>27880.23</v>
      </c>
      <c r="HF26">
        <v>29273.63</v>
      </c>
      <c r="HG26">
        <v>33509.75</v>
      </c>
      <c r="HH26">
        <v>12841.97</v>
      </c>
      <c r="HI26">
        <v>27308.85</v>
      </c>
      <c r="HJ26">
        <v>28772.95</v>
      </c>
      <c r="HK26">
        <v>8780.4660000000003</v>
      </c>
      <c r="HL26">
        <v>15246.69</v>
      </c>
      <c r="HM26">
        <v>22230.959999999999</v>
      </c>
      <c r="HN26">
        <v>21394.34</v>
      </c>
      <c r="HO26">
        <v>22050.52</v>
      </c>
      <c r="HP26">
        <v>40134.82</v>
      </c>
      <c r="HQ26">
        <v>36457.03</v>
      </c>
      <c r="HR26">
        <v>25205.200000000001</v>
      </c>
      <c r="HS26">
        <v>23530.33</v>
      </c>
      <c r="HT26">
        <v>19206.54</v>
      </c>
      <c r="HU26">
        <v>45622.17</v>
      </c>
      <c r="HV26">
        <v>28164.59</v>
      </c>
      <c r="HW26">
        <v>14781.55</v>
      </c>
      <c r="HX26">
        <v>15209.92</v>
      </c>
      <c r="HY26">
        <v>41183.15</v>
      </c>
      <c r="HZ26">
        <v>21634.01</v>
      </c>
      <c r="IA26">
        <v>20891.2</v>
      </c>
      <c r="IB26">
        <v>28540.05</v>
      </c>
      <c r="IC26">
        <v>18181.32</v>
      </c>
      <c r="ID26">
        <v>19183.86</v>
      </c>
      <c r="IE26">
        <v>36450.050000000003</v>
      </c>
      <c r="IF26">
        <v>20905.41</v>
      </c>
      <c r="IG26">
        <v>55433.36</v>
      </c>
      <c r="IH26">
        <v>51355.02</v>
      </c>
      <c r="II26">
        <v>32774.199999999997</v>
      </c>
      <c r="IJ26">
        <v>21139.43</v>
      </c>
      <c r="IK26">
        <v>12544.55</v>
      </c>
      <c r="IL26">
        <v>20856.38</v>
      </c>
      <c r="IM26">
        <v>38129.5</v>
      </c>
      <c r="IN26">
        <v>42774.16</v>
      </c>
      <c r="IO26">
        <v>47990.18</v>
      </c>
      <c r="IP26">
        <v>37558.32</v>
      </c>
      <c r="IQ26">
        <v>49551.95</v>
      </c>
      <c r="IR26">
        <v>19675.64</v>
      </c>
      <c r="IS26">
        <v>27034.79</v>
      </c>
      <c r="IT26">
        <v>19371.509999999998</v>
      </c>
      <c r="IU26">
        <v>24430.28</v>
      </c>
      <c r="IV26">
        <v>30770.79</v>
      </c>
      <c r="IW26">
        <v>40597.230000000003</v>
      </c>
      <c r="IX26">
        <v>45995.14</v>
      </c>
      <c r="IY26">
        <v>15348.92</v>
      </c>
      <c r="IZ26">
        <v>32983.03</v>
      </c>
      <c r="JA26">
        <v>17051.72</v>
      </c>
      <c r="JB26">
        <v>35876.449999999997</v>
      </c>
      <c r="JC26">
        <v>23977.3</v>
      </c>
      <c r="JD26">
        <v>28268.38</v>
      </c>
      <c r="JE26">
        <v>27242.06</v>
      </c>
      <c r="JF26">
        <v>111290.5</v>
      </c>
      <c r="JG26">
        <v>37636.61</v>
      </c>
      <c r="JH26">
        <v>55909.51</v>
      </c>
      <c r="JI26">
        <v>33746.15</v>
      </c>
      <c r="JJ26">
        <v>62734.75</v>
      </c>
      <c r="JK26">
        <v>37471.96</v>
      </c>
      <c r="JL26">
        <v>24843.01</v>
      </c>
      <c r="JM26">
        <v>31018.79</v>
      </c>
      <c r="JN26">
        <v>41615.660000000003</v>
      </c>
      <c r="JO26">
        <v>16603.849999999999</v>
      </c>
      <c r="JP26">
        <v>17083.09</v>
      </c>
      <c r="JQ26">
        <v>40850.82</v>
      </c>
      <c r="JR26">
        <v>36699.25</v>
      </c>
      <c r="JS26">
        <v>35007.449999999997</v>
      </c>
      <c r="JT26">
        <v>43540.65</v>
      </c>
      <c r="JU26">
        <v>53851.98</v>
      </c>
      <c r="JV26">
        <v>27291.58</v>
      </c>
      <c r="JW26">
        <v>68266.23</v>
      </c>
      <c r="JX26">
        <v>32441.29</v>
      </c>
      <c r="JY26">
        <v>38382.61</v>
      </c>
      <c r="JZ26">
        <v>28707.1</v>
      </c>
      <c r="KA26">
        <v>36621.71</v>
      </c>
      <c r="KB26">
        <v>34960.61</v>
      </c>
      <c r="KC26">
        <v>33428.269999999997</v>
      </c>
      <c r="KD26">
        <v>61138.61</v>
      </c>
      <c r="KE26">
        <v>67132.89</v>
      </c>
      <c r="KF26">
        <v>56931.69</v>
      </c>
      <c r="KG26">
        <v>49091.519999999997</v>
      </c>
      <c r="KH26">
        <v>23635.07</v>
      </c>
      <c r="KI26">
        <v>32491.73</v>
      </c>
      <c r="KJ26">
        <v>52945.440000000002</v>
      </c>
      <c r="KK26">
        <v>28196.25</v>
      </c>
      <c r="KL26">
        <v>46391.14</v>
      </c>
      <c r="KM26">
        <v>17808.27</v>
      </c>
      <c r="KN26">
        <v>32858.339999999997</v>
      </c>
      <c r="KO26">
        <v>29719.27</v>
      </c>
      <c r="KP26">
        <v>28993.15</v>
      </c>
      <c r="KQ26">
        <v>24561.26</v>
      </c>
      <c r="KR26">
        <v>24650.23</v>
      </c>
      <c r="KS26">
        <v>32811.32</v>
      </c>
      <c r="KT26">
        <v>25921.74</v>
      </c>
      <c r="KU26">
        <v>29655.83</v>
      </c>
      <c r="KV26">
        <v>38662.5</v>
      </c>
      <c r="KW26">
        <v>29498.81</v>
      </c>
      <c r="KX26">
        <v>39566.769999999997</v>
      </c>
      <c r="KY26">
        <v>42708.62</v>
      </c>
      <c r="KZ26">
        <v>52012.68</v>
      </c>
      <c r="LA26">
        <v>45629.35</v>
      </c>
      <c r="LB26">
        <v>72661.350000000006</v>
      </c>
      <c r="LC26">
        <v>26527.97</v>
      </c>
      <c r="LD26">
        <v>34875.47</v>
      </c>
      <c r="LE26">
        <v>53441.7</v>
      </c>
      <c r="LF26">
        <v>37908.68</v>
      </c>
      <c r="LG26">
        <v>26944.69</v>
      </c>
      <c r="LH26">
        <v>24923.7</v>
      </c>
      <c r="LI26">
        <v>29261.7</v>
      </c>
      <c r="LJ26">
        <v>56425.59</v>
      </c>
      <c r="LK26">
        <v>46837.63</v>
      </c>
      <c r="LL26">
        <v>62529.11</v>
      </c>
      <c r="LM26">
        <v>44034.53</v>
      </c>
      <c r="LN26">
        <v>45798.5</v>
      </c>
      <c r="LO26">
        <v>37457.06</v>
      </c>
      <c r="LP26">
        <v>24727.16</v>
      </c>
      <c r="LQ26">
        <v>30073.82</v>
      </c>
      <c r="LR26">
        <v>24366.5</v>
      </c>
      <c r="LS26">
        <v>26455.97</v>
      </c>
      <c r="LT26">
        <v>45484.37</v>
      </c>
      <c r="LU26">
        <v>49384.7</v>
      </c>
      <c r="LV26">
        <v>38995.199999999997</v>
      </c>
      <c r="LW26">
        <v>25842.38</v>
      </c>
      <c r="LX26">
        <v>10920.17</v>
      </c>
      <c r="LY26">
        <v>40761.96</v>
      </c>
      <c r="LZ26">
        <v>33050.480000000003</v>
      </c>
      <c r="MA26">
        <v>21011.22</v>
      </c>
      <c r="MB26">
        <v>41025.449999999997</v>
      </c>
      <c r="MC26">
        <v>38480.06</v>
      </c>
      <c r="MD26">
        <v>31786.94</v>
      </c>
      <c r="ME26">
        <v>33496.230000000003</v>
      </c>
      <c r="MF26">
        <v>35433.870000000003</v>
      </c>
      <c r="MG26">
        <v>28575.89</v>
      </c>
      <c r="MH26">
        <v>32802.71</v>
      </c>
      <c r="MI26">
        <v>56242.31</v>
      </c>
      <c r="MJ26">
        <v>32908.29</v>
      </c>
      <c r="MK26">
        <v>49364.46</v>
      </c>
      <c r="ML26">
        <v>22238.43</v>
      </c>
      <c r="MM26">
        <v>43724.18</v>
      </c>
      <c r="MN26">
        <v>30526.62</v>
      </c>
      <c r="MO26">
        <v>31374.29</v>
      </c>
      <c r="MP26">
        <v>34638.86</v>
      </c>
      <c r="MQ26">
        <v>14855.78</v>
      </c>
      <c r="MR26">
        <v>27575.81</v>
      </c>
      <c r="MS26">
        <v>39770.199999999997</v>
      </c>
      <c r="MT26">
        <v>18182.16</v>
      </c>
      <c r="MU26">
        <v>61282.13</v>
      </c>
      <c r="MV26">
        <v>62610.879999999997</v>
      </c>
      <c r="MW26">
        <v>40577.120000000003</v>
      </c>
      <c r="MX26">
        <v>49484.68</v>
      </c>
      <c r="MY26">
        <v>17350.41</v>
      </c>
      <c r="MZ26">
        <v>48286.95</v>
      </c>
      <c r="NA26">
        <v>26395.34</v>
      </c>
      <c r="NB26">
        <v>55391.45</v>
      </c>
      <c r="NC26">
        <v>34583.65</v>
      </c>
      <c r="ND26">
        <v>23973.47</v>
      </c>
      <c r="NE26">
        <v>23819.14</v>
      </c>
      <c r="NF26">
        <v>29759.64</v>
      </c>
      <c r="NG26">
        <v>31581.38</v>
      </c>
      <c r="NH26">
        <v>41670.639999999999</v>
      </c>
      <c r="NI26">
        <v>41121.18</v>
      </c>
      <c r="NJ26">
        <v>35242.639999999999</v>
      </c>
      <c r="NK26">
        <v>28672.73</v>
      </c>
      <c r="NL26">
        <v>26883.55</v>
      </c>
      <c r="NM26">
        <v>47193.66</v>
      </c>
      <c r="NN26">
        <v>23943.58</v>
      </c>
      <c r="NO26">
        <v>31654.94</v>
      </c>
      <c r="NP26">
        <v>15332.67</v>
      </c>
      <c r="NQ26">
        <v>29569.97</v>
      </c>
      <c r="NR26">
        <v>36387.269999999997</v>
      </c>
      <c r="NS26">
        <v>19502.099999999999</v>
      </c>
      <c r="NT26">
        <v>34931.17</v>
      </c>
      <c r="NU26">
        <v>7597.3069999999998</v>
      </c>
      <c r="NV26">
        <v>14359.57</v>
      </c>
    </row>
    <row r="27" spans="1:386" x14ac:dyDescent="0.2">
      <c r="A27" s="1">
        <v>43733.402083333334</v>
      </c>
      <c r="B27">
        <v>36</v>
      </c>
      <c r="C27">
        <v>70287.95</v>
      </c>
      <c r="D27">
        <v>39325.410000000003</v>
      </c>
      <c r="E27">
        <v>34806.559999999998</v>
      </c>
      <c r="F27">
        <v>20400.82</v>
      </c>
      <c r="G27">
        <v>37972.379999999997</v>
      </c>
      <c r="H27">
        <v>18348.45</v>
      </c>
      <c r="I27">
        <v>37008.449999999997</v>
      </c>
      <c r="J27">
        <v>24852.85</v>
      </c>
      <c r="K27">
        <v>26775.29</v>
      </c>
      <c r="L27">
        <v>27075.95</v>
      </c>
      <c r="M27">
        <v>35867</v>
      </c>
      <c r="N27">
        <v>66982.8</v>
      </c>
      <c r="O27">
        <v>28090.32</v>
      </c>
      <c r="P27">
        <v>26681.38</v>
      </c>
      <c r="Q27">
        <v>36816.949999999997</v>
      </c>
      <c r="R27">
        <v>25965.87</v>
      </c>
      <c r="S27">
        <v>19002.490000000002</v>
      </c>
      <c r="T27">
        <v>28218.43</v>
      </c>
      <c r="U27">
        <v>33191.5</v>
      </c>
      <c r="V27">
        <v>34372.26</v>
      </c>
      <c r="W27">
        <v>24894.42</v>
      </c>
      <c r="X27">
        <v>24463.24</v>
      </c>
      <c r="Y27">
        <v>31189.88</v>
      </c>
      <c r="Z27">
        <v>32416.38</v>
      </c>
      <c r="AA27">
        <v>47423.040000000001</v>
      </c>
      <c r="AB27">
        <v>33089.07</v>
      </c>
      <c r="AC27">
        <v>38813.94</v>
      </c>
      <c r="AD27">
        <v>23031.360000000001</v>
      </c>
      <c r="AE27">
        <v>25431.46</v>
      </c>
      <c r="AF27">
        <v>61507</v>
      </c>
      <c r="AG27">
        <v>36872.47</v>
      </c>
      <c r="AH27">
        <v>19757.23</v>
      </c>
      <c r="AI27">
        <v>57877.43</v>
      </c>
      <c r="AJ27">
        <v>30620.01</v>
      </c>
      <c r="AK27">
        <v>18869.22</v>
      </c>
      <c r="AL27">
        <v>34106.71</v>
      </c>
      <c r="AM27">
        <v>38566.86</v>
      </c>
      <c r="AN27">
        <v>63021.440000000002</v>
      </c>
      <c r="AO27">
        <v>31981.24</v>
      </c>
      <c r="AP27">
        <v>33743.54</v>
      </c>
      <c r="AQ27">
        <v>39458.22</v>
      </c>
      <c r="AR27">
        <v>20380.2</v>
      </c>
      <c r="AS27">
        <v>26984.09</v>
      </c>
      <c r="AT27">
        <v>24086.79</v>
      </c>
      <c r="AU27">
        <v>32782.25</v>
      </c>
      <c r="AV27">
        <v>30038.639999999999</v>
      </c>
      <c r="AW27">
        <v>32050.33</v>
      </c>
      <c r="AX27">
        <v>69526.679999999993</v>
      </c>
      <c r="AY27">
        <v>46192.89</v>
      </c>
      <c r="AZ27">
        <v>24599.86</v>
      </c>
      <c r="BA27">
        <v>25212.51</v>
      </c>
      <c r="BB27">
        <v>22543.33</v>
      </c>
      <c r="BC27">
        <v>35996.620000000003</v>
      </c>
      <c r="BD27">
        <v>49640.98</v>
      </c>
      <c r="BE27">
        <v>25774</v>
      </c>
      <c r="BF27">
        <v>52511.5</v>
      </c>
      <c r="BG27">
        <v>14667.33</v>
      </c>
      <c r="BH27">
        <v>50805.94</v>
      </c>
      <c r="BI27">
        <v>38056.730000000003</v>
      </c>
      <c r="BJ27">
        <v>38624.5</v>
      </c>
      <c r="BK27">
        <v>18529.05</v>
      </c>
      <c r="BL27">
        <v>11421.9</v>
      </c>
      <c r="BM27">
        <v>21345.17</v>
      </c>
      <c r="BN27">
        <v>23219.14</v>
      </c>
      <c r="BO27">
        <v>38962.78</v>
      </c>
      <c r="BP27">
        <v>52462.03</v>
      </c>
      <c r="BQ27">
        <v>25251.32</v>
      </c>
      <c r="BR27">
        <v>35894.339999999997</v>
      </c>
      <c r="BS27">
        <v>31438.5</v>
      </c>
      <c r="BT27">
        <v>45275.59</v>
      </c>
      <c r="BU27">
        <v>91538.92</v>
      </c>
      <c r="BV27">
        <v>41744.46</v>
      </c>
      <c r="BW27">
        <v>34188.14</v>
      </c>
      <c r="BX27">
        <v>27992.84</v>
      </c>
      <c r="BY27">
        <v>29879.63</v>
      </c>
      <c r="BZ27">
        <v>31809.81</v>
      </c>
      <c r="CA27">
        <v>27988.44</v>
      </c>
      <c r="CB27">
        <v>31333.07</v>
      </c>
      <c r="CC27">
        <v>29716.51</v>
      </c>
      <c r="CD27">
        <v>61668.29</v>
      </c>
      <c r="CE27">
        <v>24212.27</v>
      </c>
      <c r="CF27">
        <v>36787.33</v>
      </c>
      <c r="CG27">
        <v>36674.57</v>
      </c>
      <c r="CH27">
        <v>39385.550000000003</v>
      </c>
      <c r="CI27">
        <v>8757.93</v>
      </c>
      <c r="CJ27">
        <v>18385.599999999999</v>
      </c>
      <c r="CK27">
        <v>17407.21</v>
      </c>
      <c r="CL27">
        <v>41286.730000000003</v>
      </c>
      <c r="CM27">
        <v>27232.68</v>
      </c>
      <c r="CN27">
        <v>27563.24</v>
      </c>
      <c r="CO27">
        <v>34394.980000000003</v>
      </c>
      <c r="CP27">
        <v>27331.439999999999</v>
      </c>
      <c r="CQ27">
        <v>24336.400000000001</v>
      </c>
      <c r="CR27">
        <v>36840.86</v>
      </c>
      <c r="CS27">
        <v>39885.82</v>
      </c>
      <c r="CT27">
        <v>42899.39</v>
      </c>
      <c r="CU27">
        <v>37086.870000000003</v>
      </c>
      <c r="CV27">
        <v>38871.97</v>
      </c>
      <c r="CW27">
        <v>42636.05</v>
      </c>
      <c r="CX27">
        <v>43957.21</v>
      </c>
      <c r="CY27">
        <v>45211.94</v>
      </c>
      <c r="CZ27">
        <v>34995.51</v>
      </c>
      <c r="DA27">
        <v>36744.129999999997</v>
      </c>
      <c r="DB27">
        <v>60351.49</v>
      </c>
      <c r="DC27">
        <v>26003.35</v>
      </c>
      <c r="DD27">
        <v>41243.269999999997</v>
      </c>
      <c r="DE27">
        <v>33555.410000000003</v>
      </c>
      <c r="DF27">
        <v>41409.64</v>
      </c>
      <c r="DG27">
        <v>28460.35</v>
      </c>
      <c r="DH27">
        <v>32881.64</v>
      </c>
      <c r="DI27">
        <v>37504.46</v>
      </c>
      <c r="DJ27">
        <v>26503.42</v>
      </c>
      <c r="DK27">
        <v>34180.370000000003</v>
      </c>
      <c r="DL27">
        <v>13516.42</v>
      </c>
      <c r="DM27">
        <v>38654.68</v>
      </c>
      <c r="DN27">
        <v>46830.83</v>
      </c>
      <c r="DO27">
        <v>21264.92</v>
      </c>
      <c r="DP27">
        <v>60031.74</v>
      </c>
      <c r="DQ27">
        <v>47197.93</v>
      </c>
      <c r="DR27">
        <v>44391.66</v>
      </c>
      <c r="DS27">
        <v>17856.150000000001</v>
      </c>
      <c r="DT27">
        <v>19602.54</v>
      </c>
      <c r="DU27">
        <v>24735.03</v>
      </c>
      <c r="DV27">
        <v>44707.76</v>
      </c>
      <c r="DW27">
        <v>40989.9</v>
      </c>
      <c r="DX27">
        <v>51278.13</v>
      </c>
      <c r="DY27">
        <v>41423.230000000003</v>
      </c>
      <c r="DZ27">
        <v>47605.599999999999</v>
      </c>
      <c r="EA27">
        <v>37130.69</v>
      </c>
      <c r="EB27">
        <v>28993.15</v>
      </c>
      <c r="EC27">
        <v>28465.38</v>
      </c>
      <c r="ED27">
        <v>47018.76</v>
      </c>
      <c r="EE27">
        <v>22056.14</v>
      </c>
      <c r="EF27">
        <v>24381.91</v>
      </c>
      <c r="EG27">
        <v>39871.85</v>
      </c>
      <c r="EH27">
        <v>26088.67</v>
      </c>
      <c r="EI27">
        <v>23099.61</v>
      </c>
      <c r="EJ27">
        <v>41056.82</v>
      </c>
      <c r="EK27">
        <v>34847.769999999997</v>
      </c>
      <c r="EL27">
        <v>38800.61</v>
      </c>
      <c r="EM27">
        <v>30212.82</v>
      </c>
      <c r="EN27">
        <v>46803.16</v>
      </c>
      <c r="EO27">
        <v>45176.58</v>
      </c>
      <c r="EP27">
        <v>115697.9</v>
      </c>
      <c r="EQ27">
        <v>5265.2030000000004</v>
      </c>
      <c r="ER27">
        <v>1361.2270000000001</v>
      </c>
      <c r="ES27">
        <v>6118.57</v>
      </c>
      <c r="ET27">
        <v>19104.98</v>
      </c>
      <c r="EU27">
        <v>16963.11</v>
      </c>
      <c r="EV27">
        <v>38877.129999999997</v>
      </c>
      <c r="EW27">
        <v>17916.099999999999</v>
      </c>
      <c r="EX27">
        <v>37250.76</v>
      </c>
      <c r="EY27">
        <v>46572.76</v>
      </c>
      <c r="EZ27">
        <v>27981.29</v>
      </c>
      <c r="FA27">
        <v>49124.99</v>
      </c>
      <c r="FB27">
        <v>26361.38</v>
      </c>
      <c r="FC27">
        <v>61628.09</v>
      </c>
      <c r="FD27">
        <v>38152.82</v>
      </c>
      <c r="FE27">
        <v>35260.53</v>
      </c>
      <c r="FF27">
        <v>39375.31</v>
      </c>
      <c r="FG27">
        <v>30838.91</v>
      </c>
      <c r="FH27">
        <v>42066.36</v>
      </c>
      <c r="FI27">
        <v>159194.6</v>
      </c>
      <c r="FJ27">
        <v>50357.67</v>
      </c>
      <c r="FK27">
        <v>39164.89</v>
      </c>
      <c r="FL27">
        <v>32303.11</v>
      </c>
      <c r="FM27">
        <v>57765.13</v>
      </c>
      <c r="FN27">
        <v>47687.93</v>
      </c>
      <c r="FO27">
        <v>4993.4889999999996</v>
      </c>
      <c r="FP27">
        <v>1690.9169999999999</v>
      </c>
      <c r="FQ27">
        <v>942.92430000000002</v>
      </c>
      <c r="FR27">
        <v>17906.310000000001</v>
      </c>
      <c r="FS27">
        <v>9338.1769999999997</v>
      </c>
      <c r="FT27">
        <v>26753.95</v>
      </c>
      <c r="FU27">
        <v>30269.32</v>
      </c>
      <c r="FV27">
        <v>25112.17</v>
      </c>
      <c r="FW27">
        <v>39971.83</v>
      </c>
      <c r="FX27">
        <v>16967.810000000001</v>
      </c>
      <c r="FY27">
        <v>19161.419999999998</v>
      </c>
      <c r="FZ27">
        <v>46055.78</v>
      </c>
      <c r="GA27">
        <v>39268.79</v>
      </c>
      <c r="GB27">
        <v>26239.63</v>
      </c>
      <c r="GC27">
        <v>24354.37</v>
      </c>
      <c r="GD27">
        <v>32144.51</v>
      </c>
      <c r="GE27">
        <v>27666.52</v>
      </c>
      <c r="GF27">
        <v>43340.959999999999</v>
      </c>
      <c r="GG27">
        <v>54637.96</v>
      </c>
      <c r="GH27">
        <v>49291.71</v>
      </c>
      <c r="GI27">
        <v>25599.26</v>
      </c>
      <c r="GJ27">
        <v>67408.820000000007</v>
      </c>
      <c r="GK27">
        <v>69837.08</v>
      </c>
      <c r="GL27">
        <v>109745.4</v>
      </c>
      <c r="GM27">
        <v>6562.1930000000002</v>
      </c>
      <c r="GN27">
        <v>21540.57</v>
      </c>
      <c r="GO27">
        <v>21775.03</v>
      </c>
      <c r="GP27">
        <v>29211.77</v>
      </c>
      <c r="GQ27">
        <v>15212.32</v>
      </c>
      <c r="GR27">
        <v>31483.21</v>
      </c>
      <c r="GS27">
        <v>27454.7</v>
      </c>
      <c r="GT27">
        <v>34179.35</v>
      </c>
      <c r="GU27">
        <v>32048.9</v>
      </c>
      <c r="GV27">
        <v>48903.839999999997</v>
      </c>
      <c r="GW27">
        <v>35648.04</v>
      </c>
      <c r="GX27">
        <v>28788.639999999999</v>
      </c>
      <c r="GY27">
        <v>44900.93</v>
      </c>
      <c r="GZ27">
        <v>19774.400000000001</v>
      </c>
      <c r="HA27">
        <v>50494.73</v>
      </c>
      <c r="HB27">
        <v>38045.69</v>
      </c>
      <c r="HC27">
        <v>18185.28</v>
      </c>
      <c r="HD27">
        <v>19174.89</v>
      </c>
      <c r="HE27">
        <v>28723.15</v>
      </c>
      <c r="HF27">
        <v>29886.2</v>
      </c>
      <c r="HG27">
        <v>33022.36</v>
      </c>
      <c r="HH27">
        <v>14223.15</v>
      </c>
      <c r="HI27">
        <v>27667.46</v>
      </c>
      <c r="HJ27">
        <v>29077.57</v>
      </c>
      <c r="HK27">
        <v>8385.3130000000001</v>
      </c>
      <c r="HL27">
        <v>16423.560000000001</v>
      </c>
      <c r="HM27">
        <v>23984.02</v>
      </c>
      <c r="HN27">
        <v>21623.33</v>
      </c>
      <c r="HO27">
        <v>22867.71</v>
      </c>
      <c r="HP27">
        <v>41352.910000000003</v>
      </c>
      <c r="HQ27">
        <v>36590.46</v>
      </c>
      <c r="HR27">
        <v>26196.01</v>
      </c>
      <c r="HS27">
        <v>23842.42</v>
      </c>
      <c r="HT27">
        <v>20435.88</v>
      </c>
      <c r="HU27">
        <v>48369.79</v>
      </c>
      <c r="HV27">
        <v>29242.07</v>
      </c>
      <c r="HW27">
        <v>17369.939999999999</v>
      </c>
      <c r="HX27">
        <v>15644.86</v>
      </c>
      <c r="HY27">
        <v>40622.04</v>
      </c>
      <c r="HZ27">
        <v>22089.1</v>
      </c>
      <c r="IA27">
        <v>22844.35</v>
      </c>
      <c r="IB27">
        <v>29718.76</v>
      </c>
      <c r="IC27">
        <v>20176.73</v>
      </c>
      <c r="ID27">
        <v>20251.060000000001</v>
      </c>
      <c r="IE27">
        <v>41120.160000000003</v>
      </c>
      <c r="IF27">
        <v>22588.12</v>
      </c>
      <c r="IG27">
        <v>53779.95</v>
      </c>
      <c r="IH27">
        <v>53513.22</v>
      </c>
      <c r="II27">
        <v>33080.97</v>
      </c>
      <c r="IJ27">
        <v>22665.54</v>
      </c>
      <c r="IK27">
        <v>12990.96</v>
      </c>
      <c r="IL27">
        <v>22302.87</v>
      </c>
      <c r="IM27">
        <v>39209.910000000003</v>
      </c>
      <c r="IN27">
        <v>42229.61</v>
      </c>
      <c r="IO27">
        <v>47845.73</v>
      </c>
      <c r="IP27">
        <v>37662.26</v>
      </c>
      <c r="IQ27">
        <v>49654.41</v>
      </c>
      <c r="IR27">
        <v>21240.720000000001</v>
      </c>
      <c r="IS27">
        <v>27278.240000000002</v>
      </c>
      <c r="IT27">
        <v>19900.599999999999</v>
      </c>
      <c r="IU27">
        <v>24604.92</v>
      </c>
      <c r="IV27">
        <v>31657.599999999999</v>
      </c>
      <c r="IW27">
        <v>41695.480000000003</v>
      </c>
      <c r="IX27">
        <v>46269.8</v>
      </c>
      <c r="IY27">
        <v>14953.72</v>
      </c>
      <c r="IZ27">
        <v>34692.86</v>
      </c>
      <c r="JA27">
        <v>18382.84</v>
      </c>
      <c r="JB27">
        <v>35780.730000000003</v>
      </c>
      <c r="JC27">
        <v>25763.65</v>
      </c>
      <c r="JD27">
        <v>32334.97</v>
      </c>
      <c r="JE27">
        <v>29324.25</v>
      </c>
      <c r="JF27">
        <v>111332.6</v>
      </c>
      <c r="JG27">
        <v>39278.14</v>
      </c>
      <c r="JH27">
        <v>60830.99</v>
      </c>
      <c r="JI27">
        <v>30932.09</v>
      </c>
      <c r="JJ27">
        <v>65379.91</v>
      </c>
      <c r="JK27">
        <v>40205.57</v>
      </c>
      <c r="JL27">
        <v>26220.67</v>
      </c>
      <c r="JM27">
        <v>34610.660000000003</v>
      </c>
      <c r="JN27">
        <v>42733.43</v>
      </c>
      <c r="JO27">
        <v>18553.02</v>
      </c>
      <c r="JP27">
        <v>17525.72</v>
      </c>
      <c r="JQ27">
        <v>45064.71</v>
      </c>
      <c r="JR27">
        <v>35978.629999999997</v>
      </c>
      <c r="JS27">
        <v>38261.620000000003</v>
      </c>
      <c r="JT27">
        <v>40814.93</v>
      </c>
      <c r="JU27">
        <v>55310.96</v>
      </c>
      <c r="JV27">
        <v>27081.62</v>
      </c>
      <c r="JW27">
        <v>68518.95</v>
      </c>
      <c r="JX27">
        <v>33620.18</v>
      </c>
      <c r="JY27">
        <v>40769.699999999997</v>
      </c>
      <c r="JZ27">
        <v>31108.94</v>
      </c>
      <c r="KA27">
        <v>37339.06</v>
      </c>
      <c r="KB27">
        <v>31434.59</v>
      </c>
      <c r="KC27">
        <v>36507.800000000003</v>
      </c>
      <c r="KD27">
        <v>62458.64</v>
      </c>
      <c r="KE27">
        <v>69485.52</v>
      </c>
      <c r="KF27">
        <v>59274.91</v>
      </c>
      <c r="KG27">
        <v>49838.52</v>
      </c>
      <c r="KH27">
        <v>22822.84</v>
      </c>
      <c r="KI27">
        <v>31240.12</v>
      </c>
      <c r="KJ27">
        <v>57025.8</v>
      </c>
      <c r="KK27">
        <v>30613.01</v>
      </c>
      <c r="KL27">
        <v>48635.48</v>
      </c>
      <c r="KM27">
        <v>19385.25</v>
      </c>
      <c r="KN27">
        <v>33576.29</v>
      </c>
      <c r="KO27">
        <v>29287.35</v>
      </c>
      <c r="KP27">
        <v>30599.06</v>
      </c>
      <c r="KQ27">
        <v>24909.9</v>
      </c>
      <c r="KR27">
        <v>26541.9</v>
      </c>
      <c r="KS27">
        <v>34327.160000000003</v>
      </c>
      <c r="KT27">
        <v>27360.34</v>
      </c>
      <c r="KU27">
        <v>29997.040000000001</v>
      </c>
      <c r="KV27">
        <v>40127.620000000003</v>
      </c>
      <c r="KW27">
        <v>30486.45</v>
      </c>
      <c r="KX27">
        <v>39367.620000000003</v>
      </c>
      <c r="KY27">
        <v>43736.959999999999</v>
      </c>
      <c r="KZ27">
        <v>55580.1</v>
      </c>
      <c r="LA27">
        <v>47959.38</v>
      </c>
      <c r="LB27">
        <v>72732.52</v>
      </c>
      <c r="LC27">
        <v>27509.33</v>
      </c>
      <c r="LD27">
        <v>37289.14</v>
      </c>
      <c r="LE27">
        <v>54768</v>
      </c>
      <c r="LF27">
        <v>39620.75</v>
      </c>
      <c r="LG27">
        <v>28176.71</v>
      </c>
      <c r="LH27">
        <v>24968.57</v>
      </c>
      <c r="LI27">
        <v>29501.65</v>
      </c>
      <c r="LJ27">
        <v>59660.68</v>
      </c>
      <c r="LK27">
        <v>45206.37</v>
      </c>
      <c r="LL27">
        <v>67558.05</v>
      </c>
      <c r="LM27">
        <v>45093.13</v>
      </c>
      <c r="LN27">
        <v>48469.440000000002</v>
      </c>
      <c r="LO27">
        <v>33853.230000000003</v>
      </c>
      <c r="LP27">
        <v>26773.09</v>
      </c>
      <c r="LQ27">
        <v>31155.8</v>
      </c>
      <c r="LR27">
        <v>25036.84</v>
      </c>
      <c r="LS27">
        <v>27739.42</v>
      </c>
      <c r="LT27">
        <v>47201.4</v>
      </c>
      <c r="LU27">
        <v>50351.64</v>
      </c>
      <c r="LV27">
        <v>39783.980000000003</v>
      </c>
      <c r="LW27">
        <v>26479.45</v>
      </c>
      <c r="LX27">
        <v>11004.87</v>
      </c>
      <c r="LY27">
        <v>42498.92</v>
      </c>
      <c r="LZ27">
        <v>34370.370000000003</v>
      </c>
      <c r="MA27">
        <v>21763.89</v>
      </c>
      <c r="MB27">
        <v>40135.620000000003</v>
      </c>
      <c r="MC27">
        <v>41084.85</v>
      </c>
      <c r="MD27">
        <v>33529.57</v>
      </c>
      <c r="ME27">
        <v>35633.910000000003</v>
      </c>
      <c r="MF27">
        <v>32221.29</v>
      </c>
      <c r="MG27">
        <v>31191.7</v>
      </c>
      <c r="MH27">
        <v>33101.51</v>
      </c>
      <c r="MI27">
        <v>56064.27</v>
      </c>
      <c r="MJ27">
        <v>34649.29</v>
      </c>
      <c r="MK27">
        <v>50325.21</v>
      </c>
      <c r="ML27">
        <v>24180.16</v>
      </c>
      <c r="MM27">
        <v>44935.48</v>
      </c>
      <c r="MN27">
        <v>30889.96</v>
      </c>
      <c r="MO27">
        <v>31196.63</v>
      </c>
      <c r="MP27">
        <v>37146.15</v>
      </c>
      <c r="MQ27">
        <v>15976.56</v>
      </c>
      <c r="MR27">
        <v>27740.82</v>
      </c>
      <c r="MS27">
        <v>42096.92</v>
      </c>
      <c r="MT27">
        <v>18386.37</v>
      </c>
      <c r="MU27">
        <v>60364.29</v>
      </c>
      <c r="MV27">
        <v>62110.76</v>
      </c>
      <c r="MW27">
        <v>41347.11</v>
      </c>
      <c r="MX27">
        <v>50715.29</v>
      </c>
      <c r="MY27">
        <v>21197.69</v>
      </c>
      <c r="MZ27">
        <v>53548.79</v>
      </c>
      <c r="NA27">
        <v>28053.21</v>
      </c>
      <c r="NB27">
        <v>57056.43</v>
      </c>
      <c r="NC27">
        <v>39842.21</v>
      </c>
      <c r="ND27">
        <v>23807.13</v>
      </c>
      <c r="NE27">
        <v>24947.62</v>
      </c>
      <c r="NF27">
        <v>29540.31</v>
      </c>
      <c r="NG27">
        <v>34047.730000000003</v>
      </c>
      <c r="NH27">
        <v>42866.27</v>
      </c>
      <c r="NI27">
        <v>40252.129999999997</v>
      </c>
      <c r="NJ27">
        <v>36372.199999999997</v>
      </c>
      <c r="NK27">
        <v>27132.240000000002</v>
      </c>
      <c r="NL27">
        <v>27354.720000000001</v>
      </c>
      <c r="NM27">
        <v>50088.71</v>
      </c>
      <c r="NN27">
        <v>24653.75</v>
      </c>
      <c r="NO27">
        <v>32079.38</v>
      </c>
      <c r="NP27">
        <v>15744.74</v>
      </c>
      <c r="NQ27">
        <v>29893.66</v>
      </c>
      <c r="NR27">
        <v>40763.26</v>
      </c>
      <c r="NS27">
        <v>21302.5</v>
      </c>
      <c r="NT27">
        <v>37219.410000000003</v>
      </c>
      <c r="NU27">
        <v>7481.201</v>
      </c>
      <c r="NV27">
        <v>13307.11</v>
      </c>
    </row>
    <row r="28" spans="1:386" x14ac:dyDescent="0.2">
      <c r="A28" s="1">
        <v>43733.48541666667</v>
      </c>
      <c r="B28">
        <v>38</v>
      </c>
      <c r="C28">
        <v>78354.570000000007</v>
      </c>
      <c r="D28">
        <v>39718.69</v>
      </c>
      <c r="E28">
        <v>37685.67</v>
      </c>
      <c r="F28">
        <v>22630.46</v>
      </c>
      <c r="G28">
        <v>37740.53</v>
      </c>
      <c r="H28">
        <v>19184.62</v>
      </c>
      <c r="I28">
        <v>35224.730000000003</v>
      </c>
      <c r="J28">
        <v>25927.39</v>
      </c>
      <c r="K28">
        <v>27808.84</v>
      </c>
      <c r="L28">
        <v>27996.880000000001</v>
      </c>
      <c r="M28">
        <v>36791.449999999997</v>
      </c>
      <c r="N28">
        <v>68926.02</v>
      </c>
      <c r="O28">
        <v>30203.14</v>
      </c>
      <c r="P28">
        <v>27145.09</v>
      </c>
      <c r="Q28">
        <v>38308.949999999997</v>
      </c>
      <c r="R28">
        <v>25972.49</v>
      </c>
      <c r="S28">
        <v>19159.71</v>
      </c>
      <c r="T28">
        <v>31014.47</v>
      </c>
      <c r="U28">
        <v>33966.629999999997</v>
      </c>
      <c r="V28">
        <v>35523.629999999997</v>
      </c>
      <c r="W28">
        <v>26294.23</v>
      </c>
      <c r="X28">
        <v>25191.1</v>
      </c>
      <c r="Y28">
        <v>33715.69</v>
      </c>
      <c r="Z28">
        <v>32831.15</v>
      </c>
      <c r="AA28">
        <v>50530.239999999998</v>
      </c>
      <c r="AB28">
        <v>36791.32</v>
      </c>
      <c r="AC28">
        <v>40894.19</v>
      </c>
      <c r="AD28">
        <v>24375.599999999999</v>
      </c>
      <c r="AE28">
        <v>27848.55</v>
      </c>
      <c r="AF28">
        <v>65757.440000000002</v>
      </c>
      <c r="AG28">
        <v>37463.14</v>
      </c>
      <c r="AH28">
        <v>21050.13</v>
      </c>
      <c r="AI28">
        <v>60745.73</v>
      </c>
      <c r="AJ28">
        <v>31621.37</v>
      </c>
      <c r="AK28">
        <v>19811.939999999999</v>
      </c>
      <c r="AL28">
        <v>33322.050000000003</v>
      </c>
      <c r="AM28">
        <v>38268.910000000003</v>
      </c>
      <c r="AN28">
        <v>67608.990000000005</v>
      </c>
      <c r="AO28">
        <v>32693.02</v>
      </c>
      <c r="AP28">
        <v>35955.480000000003</v>
      </c>
      <c r="AQ28">
        <v>39981.519999999997</v>
      </c>
      <c r="AR28">
        <v>21109.439999999999</v>
      </c>
      <c r="AS28">
        <v>27321.55</v>
      </c>
      <c r="AT28">
        <v>24833.040000000001</v>
      </c>
      <c r="AU28">
        <v>34279.89</v>
      </c>
      <c r="AV28">
        <v>30088.639999999999</v>
      </c>
      <c r="AW28">
        <v>32379.84</v>
      </c>
      <c r="AX28">
        <v>68841.31</v>
      </c>
      <c r="AY28">
        <v>46902.83</v>
      </c>
      <c r="AZ28">
        <v>26533.78</v>
      </c>
      <c r="BA28">
        <v>35864.21</v>
      </c>
      <c r="BB28">
        <v>23868.02</v>
      </c>
      <c r="BC28">
        <v>37273.879999999997</v>
      </c>
      <c r="BD28">
        <v>50009.79</v>
      </c>
      <c r="BE28">
        <v>26680.98</v>
      </c>
      <c r="BF28">
        <v>57259.360000000001</v>
      </c>
      <c r="BG28">
        <v>15118.16</v>
      </c>
      <c r="BH28">
        <v>53410.25</v>
      </c>
      <c r="BI28">
        <v>41243.35</v>
      </c>
      <c r="BJ28">
        <v>41757.160000000003</v>
      </c>
      <c r="BK28">
        <v>17592.72</v>
      </c>
      <c r="BL28">
        <v>12052.25</v>
      </c>
      <c r="BM28">
        <v>22261.19</v>
      </c>
      <c r="BN28">
        <v>23845.74</v>
      </c>
      <c r="BO28">
        <v>41381.730000000003</v>
      </c>
      <c r="BP28">
        <v>55553.57</v>
      </c>
      <c r="BQ28">
        <v>26513.72</v>
      </c>
      <c r="BR28">
        <v>38548.639999999999</v>
      </c>
      <c r="BS28">
        <v>33091.11</v>
      </c>
      <c r="BT28">
        <v>48286.879999999997</v>
      </c>
      <c r="BU28">
        <v>92614.54</v>
      </c>
      <c r="BV28">
        <v>42417.05</v>
      </c>
      <c r="BW28">
        <v>35888.54</v>
      </c>
      <c r="BX28">
        <v>30620.49</v>
      </c>
      <c r="BY28">
        <v>28805.88</v>
      </c>
      <c r="BZ28">
        <v>35148.26</v>
      </c>
      <c r="CA28">
        <v>28268.74</v>
      </c>
      <c r="CB28">
        <v>32246.18</v>
      </c>
      <c r="CC28">
        <v>27902.77</v>
      </c>
      <c r="CD28">
        <v>60609.23</v>
      </c>
      <c r="CE28">
        <v>25776.84</v>
      </c>
      <c r="CF28">
        <v>39793.35</v>
      </c>
      <c r="CG28">
        <v>39616.050000000003</v>
      </c>
      <c r="CH28">
        <v>38234.54</v>
      </c>
      <c r="CI28">
        <v>8994.6630000000005</v>
      </c>
      <c r="CJ28">
        <v>20904.95</v>
      </c>
      <c r="CK28">
        <v>18157.990000000002</v>
      </c>
      <c r="CL28">
        <v>46513</v>
      </c>
      <c r="CM28">
        <v>28285.38</v>
      </c>
      <c r="CN28">
        <v>29566.45</v>
      </c>
      <c r="CO28">
        <v>37789.379999999997</v>
      </c>
      <c r="CP28">
        <v>30008.28</v>
      </c>
      <c r="CQ28">
        <v>27689.75</v>
      </c>
      <c r="CR28">
        <v>38933.06</v>
      </c>
      <c r="CS28">
        <v>42695.82</v>
      </c>
      <c r="CT28">
        <v>45739.25</v>
      </c>
      <c r="CU28">
        <v>40467.269999999997</v>
      </c>
      <c r="CV28">
        <v>53567.87</v>
      </c>
      <c r="CW28">
        <v>44001.98</v>
      </c>
      <c r="CX28">
        <v>45425.25</v>
      </c>
      <c r="CY28">
        <v>44442.13</v>
      </c>
      <c r="CZ28">
        <v>35638.559999999998</v>
      </c>
      <c r="DA28">
        <v>37603.980000000003</v>
      </c>
      <c r="DB28">
        <v>64463.46</v>
      </c>
      <c r="DC28">
        <v>26690.3</v>
      </c>
      <c r="DD28">
        <v>43904.35</v>
      </c>
      <c r="DE28">
        <v>32780.300000000003</v>
      </c>
      <c r="DF28">
        <v>44296.84</v>
      </c>
      <c r="DG28">
        <v>21122.75</v>
      </c>
      <c r="DH28">
        <v>33202.31</v>
      </c>
      <c r="DI28">
        <v>41362.36</v>
      </c>
      <c r="DJ28">
        <v>30905.7</v>
      </c>
      <c r="DK28">
        <v>35391.82</v>
      </c>
      <c r="DL28">
        <v>13359.79</v>
      </c>
      <c r="DM28">
        <v>40247.89</v>
      </c>
      <c r="DN28">
        <v>47565.36</v>
      </c>
      <c r="DO28">
        <v>22578.57</v>
      </c>
      <c r="DP28">
        <v>60448.54</v>
      </c>
      <c r="DQ28">
        <v>49782.73</v>
      </c>
      <c r="DR28">
        <v>44909.88</v>
      </c>
      <c r="DS28">
        <v>19317.11</v>
      </c>
      <c r="DT28">
        <v>18396.669999999998</v>
      </c>
      <c r="DU28">
        <v>20840.560000000001</v>
      </c>
      <c r="DV28">
        <v>44134.49</v>
      </c>
      <c r="DW28">
        <v>40557.370000000003</v>
      </c>
      <c r="DX28">
        <v>67296.160000000003</v>
      </c>
      <c r="DY28">
        <v>44000.32</v>
      </c>
      <c r="DZ28">
        <v>49236.19</v>
      </c>
      <c r="EA28">
        <v>38072.410000000003</v>
      </c>
      <c r="EB28">
        <v>30681.51</v>
      </c>
      <c r="EC28">
        <v>28651.71</v>
      </c>
      <c r="ED28">
        <v>51099.040000000001</v>
      </c>
      <c r="EE28">
        <v>21507.43</v>
      </c>
      <c r="EF28">
        <v>24041.69</v>
      </c>
      <c r="EG28">
        <v>40377.54</v>
      </c>
      <c r="EH28">
        <v>25676.37</v>
      </c>
      <c r="EI28">
        <v>23220.09</v>
      </c>
      <c r="EJ28">
        <v>41324.800000000003</v>
      </c>
      <c r="EK28">
        <v>36404.769999999997</v>
      </c>
      <c r="EL28">
        <v>39798.46</v>
      </c>
      <c r="EM28">
        <v>32356.77</v>
      </c>
      <c r="EN28">
        <v>49611</v>
      </c>
      <c r="EO28">
        <v>45596.23</v>
      </c>
      <c r="EP28">
        <v>131948.6</v>
      </c>
      <c r="EQ28">
        <v>5030.0020000000004</v>
      </c>
      <c r="ER28">
        <v>1311.4010000000001</v>
      </c>
      <c r="ES28">
        <v>6400.8869999999997</v>
      </c>
      <c r="ET28">
        <v>18865.54</v>
      </c>
      <c r="EU28">
        <v>16963.919999999998</v>
      </c>
      <c r="EV28">
        <v>38669.81</v>
      </c>
      <c r="EW28">
        <v>19754.189999999999</v>
      </c>
      <c r="EX28">
        <v>40840.43</v>
      </c>
      <c r="EY28">
        <v>47461.41</v>
      </c>
      <c r="EZ28">
        <v>28402.3</v>
      </c>
      <c r="FA28">
        <v>48732.14</v>
      </c>
      <c r="FB28">
        <v>27173.61</v>
      </c>
      <c r="FC28">
        <v>59968.81</v>
      </c>
      <c r="FD28">
        <v>38156.199999999997</v>
      </c>
      <c r="FE28">
        <v>34714.93</v>
      </c>
      <c r="FF28">
        <v>36733.11</v>
      </c>
      <c r="FG28">
        <v>31452.02</v>
      </c>
      <c r="FH28">
        <v>43436.04</v>
      </c>
      <c r="FI28">
        <v>162029.70000000001</v>
      </c>
      <c r="FJ28">
        <v>55159.16</v>
      </c>
      <c r="FK28">
        <v>40965.089999999997</v>
      </c>
      <c r="FL28">
        <v>34492.480000000003</v>
      </c>
      <c r="FM28">
        <v>62820.89</v>
      </c>
      <c r="FN28">
        <v>48556.91</v>
      </c>
      <c r="FO28">
        <v>4985.0829999999996</v>
      </c>
      <c r="FP28">
        <v>1654.02</v>
      </c>
      <c r="FQ28">
        <v>833.84519999999998</v>
      </c>
      <c r="FR28">
        <v>19258.59</v>
      </c>
      <c r="FS28">
        <v>10170.280000000001</v>
      </c>
      <c r="FT28">
        <v>27133.06</v>
      </c>
      <c r="FU28">
        <v>31128.87</v>
      </c>
      <c r="FV28">
        <v>27276.400000000001</v>
      </c>
      <c r="FW28">
        <v>42629.13</v>
      </c>
      <c r="FX28">
        <v>17679.18</v>
      </c>
      <c r="FY28">
        <v>24886.99</v>
      </c>
      <c r="FZ28">
        <v>38028.589999999997</v>
      </c>
      <c r="GA28">
        <v>38838.39</v>
      </c>
      <c r="GB28">
        <v>25771.119999999999</v>
      </c>
      <c r="GC28">
        <v>23302.639999999999</v>
      </c>
      <c r="GD28">
        <v>35533.96</v>
      </c>
      <c r="GE28">
        <v>29091.45</v>
      </c>
      <c r="GF28">
        <v>42910.12</v>
      </c>
      <c r="GG28">
        <v>53418.8</v>
      </c>
      <c r="GH28">
        <v>48726.080000000002</v>
      </c>
      <c r="GI28">
        <v>27543.31</v>
      </c>
      <c r="GJ28">
        <v>70075.7</v>
      </c>
      <c r="GK28">
        <v>75972.149999999994</v>
      </c>
      <c r="GL28">
        <v>111931.9</v>
      </c>
      <c r="GM28">
        <v>6789.1409999999996</v>
      </c>
      <c r="GN28">
        <v>22333.96</v>
      </c>
      <c r="GO28">
        <v>22740.15</v>
      </c>
      <c r="GP28">
        <v>31489.78</v>
      </c>
      <c r="GQ28">
        <v>16039.14</v>
      </c>
      <c r="GR28">
        <v>32740.73</v>
      </c>
      <c r="GS28">
        <v>27797.29</v>
      </c>
      <c r="GT28">
        <v>35421.86</v>
      </c>
      <c r="GU28">
        <v>33792.22</v>
      </c>
      <c r="GV28">
        <v>48327.22</v>
      </c>
      <c r="GW28">
        <v>34210.550000000003</v>
      </c>
      <c r="GX28">
        <v>33134.449999999997</v>
      </c>
      <c r="GY28">
        <v>44995.6</v>
      </c>
      <c r="GZ28">
        <v>19705.39</v>
      </c>
      <c r="HA28">
        <v>49446.2</v>
      </c>
      <c r="HB28">
        <v>39114.959999999999</v>
      </c>
      <c r="HC28">
        <v>20094.990000000002</v>
      </c>
      <c r="HD28">
        <v>20291.97</v>
      </c>
      <c r="HE28">
        <v>28459.89</v>
      </c>
      <c r="HF28">
        <v>31208.639999999999</v>
      </c>
      <c r="HG28">
        <v>32745.5</v>
      </c>
      <c r="HH28">
        <v>14352.9</v>
      </c>
      <c r="HI28">
        <v>28951.81</v>
      </c>
      <c r="HJ28">
        <v>30293.05</v>
      </c>
      <c r="HK28">
        <v>8936.6880000000001</v>
      </c>
      <c r="HL28">
        <v>16170.68</v>
      </c>
      <c r="HM28">
        <v>25354.29</v>
      </c>
      <c r="HN28">
        <v>22583.27</v>
      </c>
      <c r="HO28">
        <v>23082.77</v>
      </c>
      <c r="HP28">
        <v>43360.97</v>
      </c>
      <c r="HQ28">
        <v>33302.300000000003</v>
      </c>
      <c r="HR28">
        <v>28517.84</v>
      </c>
      <c r="HS28">
        <v>24986.18</v>
      </c>
      <c r="HT28">
        <v>20737.71</v>
      </c>
      <c r="HU28">
        <v>49101.74</v>
      </c>
      <c r="HV28">
        <v>32378.69</v>
      </c>
      <c r="HW28">
        <v>17697.48</v>
      </c>
      <c r="HX28">
        <v>15639.87</v>
      </c>
      <c r="HY28">
        <v>38493.269999999997</v>
      </c>
      <c r="HZ28">
        <v>23410.06</v>
      </c>
      <c r="IA28">
        <v>25312.67</v>
      </c>
      <c r="IB28">
        <v>31926.22</v>
      </c>
      <c r="IC28">
        <v>19139.78</v>
      </c>
      <c r="ID28">
        <v>19854.89</v>
      </c>
      <c r="IE28">
        <v>41236.04</v>
      </c>
      <c r="IF28">
        <v>23956.58</v>
      </c>
      <c r="IG28">
        <v>53977.23</v>
      </c>
      <c r="IH28">
        <v>55685.7</v>
      </c>
      <c r="II28">
        <v>33788.18</v>
      </c>
      <c r="IJ28">
        <v>25988</v>
      </c>
      <c r="IK28">
        <v>12778.17</v>
      </c>
      <c r="IL28">
        <v>23403.83</v>
      </c>
      <c r="IM28">
        <v>41846.39</v>
      </c>
      <c r="IN28">
        <v>43868.19</v>
      </c>
      <c r="IO28">
        <v>49189.66</v>
      </c>
      <c r="IP28">
        <v>39118.57</v>
      </c>
      <c r="IQ28">
        <v>51565.43</v>
      </c>
      <c r="IR28">
        <v>22549.87</v>
      </c>
      <c r="IS28">
        <v>26963.4</v>
      </c>
      <c r="IT28">
        <v>19473.400000000001</v>
      </c>
      <c r="IU28">
        <v>26495.19</v>
      </c>
      <c r="IV28">
        <v>31936.57</v>
      </c>
      <c r="IW28">
        <v>43476.26</v>
      </c>
      <c r="IX28">
        <v>47663.519999999997</v>
      </c>
      <c r="IY28">
        <v>15736.48</v>
      </c>
      <c r="IZ28">
        <v>35889.449999999997</v>
      </c>
      <c r="JA28">
        <v>19499.95</v>
      </c>
      <c r="JB28">
        <v>36927.46</v>
      </c>
      <c r="JC28">
        <v>28613.759999999998</v>
      </c>
      <c r="JD28">
        <v>32253.97</v>
      </c>
      <c r="JE28">
        <v>30958.52</v>
      </c>
      <c r="JF28">
        <v>113265.9</v>
      </c>
      <c r="JG28">
        <v>37796.71</v>
      </c>
      <c r="JH28">
        <v>65955.100000000006</v>
      </c>
      <c r="JI28">
        <v>33278.46</v>
      </c>
      <c r="JJ28">
        <v>68954.58</v>
      </c>
      <c r="JK28">
        <v>41550.47</v>
      </c>
      <c r="JL28">
        <v>27192.11</v>
      </c>
      <c r="JM28">
        <v>36728.639999999999</v>
      </c>
      <c r="JN28">
        <v>42787.85</v>
      </c>
      <c r="JO28">
        <v>16910.96</v>
      </c>
      <c r="JP28">
        <v>16890.03</v>
      </c>
      <c r="JQ28">
        <v>47595.15</v>
      </c>
      <c r="JR28">
        <v>35879.29</v>
      </c>
      <c r="JS28">
        <v>41020.61</v>
      </c>
      <c r="JT28">
        <v>38832.36</v>
      </c>
      <c r="JU28">
        <v>58181.26</v>
      </c>
      <c r="JV28">
        <v>27000.34</v>
      </c>
      <c r="JW28">
        <v>68860.02</v>
      </c>
      <c r="JX28">
        <v>36156.339999999997</v>
      </c>
      <c r="JY28">
        <v>45957.53</v>
      </c>
      <c r="JZ28">
        <v>33826.15</v>
      </c>
      <c r="KA28">
        <v>37758.75</v>
      </c>
      <c r="KB28">
        <v>40724.68</v>
      </c>
      <c r="KC28">
        <v>36008.089999999997</v>
      </c>
      <c r="KD28">
        <v>64703.519999999997</v>
      </c>
      <c r="KE28">
        <v>69916.98</v>
      </c>
      <c r="KF28">
        <v>59664.88</v>
      </c>
      <c r="KG28">
        <v>51752.49</v>
      </c>
      <c r="KH28">
        <v>23952.37</v>
      </c>
      <c r="KI28">
        <v>32398.18</v>
      </c>
      <c r="KJ28">
        <v>62414.23</v>
      </c>
      <c r="KK28">
        <v>35416.629999999997</v>
      </c>
      <c r="KL28">
        <v>5551.66</v>
      </c>
      <c r="KM28">
        <v>18679.04</v>
      </c>
      <c r="KN28">
        <v>33803.74</v>
      </c>
      <c r="KO28">
        <v>33838.639999999999</v>
      </c>
      <c r="KP28">
        <v>34360.89</v>
      </c>
      <c r="KQ28">
        <v>25595.07</v>
      </c>
      <c r="KR28">
        <v>27524.73</v>
      </c>
      <c r="KS28">
        <v>34778.68</v>
      </c>
      <c r="KT28">
        <v>27922.42</v>
      </c>
      <c r="KU28">
        <v>31934.48</v>
      </c>
      <c r="KV28">
        <v>40157.61</v>
      </c>
      <c r="KW28">
        <v>31474.32</v>
      </c>
      <c r="KX28">
        <v>40513.269999999997</v>
      </c>
      <c r="KY28">
        <v>46887.17</v>
      </c>
      <c r="KZ28">
        <v>58231.62</v>
      </c>
      <c r="LA28">
        <v>47479.09</v>
      </c>
      <c r="LB28">
        <v>78440.09</v>
      </c>
      <c r="LC28">
        <v>30914.720000000001</v>
      </c>
      <c r="LD28">
        <v>41524.11</v>
      </c>
      <c r="LE28">
        <v>57567.16</v>
      </c>
      <c r="LF28">
        <v>41500.75</v>
      </c>
      <c r="LG28">
        <v>30560.73</v>
      </c>
      <c r="LH28">
        <v>25032.78</v>
      </c>
      <c r="LI28">
        <v>32429.18</v>
      </c>
      <c r="LJ28">
        <v>61867.05</v>
      </c>
      <c r="LK28">
        <v>45183.17</v>
      </c>
      <c r="LL28">
        <v>70555.73</v>
      </c>
      <c r="LM28">
        <v>48637.47</v>
      </c>
      <c r="LN28">
        <v>50200.27</v>
      </c>
      <c r="LO28">
        <v>33871.86</v>
      </c>
      <c r="LP28">
        <v>28006.89</v>
      </c>
      <c r="LQ28">
        <v>31142.74</v>
      </c>
      <c r="LR28">
        <v>26204.03</v>
      </c>
      <c r="LS28">
        <v>29921.1</v>
      </c>
      <c r="LT28">
        <v>48677.84</v>
      </c>
      <c r="LU28">
        <v>50733.86</v>
      </c>
      <c r="LV28">
        <v>39895.97</v>
      </c>
      <c r="LW28">
        <v>27329.88</v>
      </c>
      <c r="LX28">
        <v>13404.51</v>
      </c>
      <c r="LY28">
        <v>42224.88</v>
      </c>
      <c r="LZ28">
        <v>37310.21</v>
      </c>
      <c r="MA28">
        <v>22803.85</v>
      </c>
      <c r="MB28">
        <v>41136.11</v>
      </c>
      <c r="MC28">
        <v>43061.41</v>
      </c>
      <c r="MD28">
        <v>36830.03</v>
      </c>
      <c r="ME28">
        <v>36580.31</v>
      </c>
      <c r="MF28">
        <v>30085.42</v>
      </c>
      <c r="MG28">
        <v>33382.959999999999</v>
      </c>
      <c r="MH28">
        <v>34519.57</v>
      </c>
      <c r="MI28">
        <v>62118.5</v>
      </c>
      <c r="MJ28">
        <v>38559.449999999997</v>
      </c>
      <c r="MK28">
        <v>51057.27</v>
      </c>
      <c r="ML28">
        <v>25180.11</v>
      </c>
      <c r="MM28">
        <v>46250.81</v>
      </c>
      <c r="MN28">
        <v>31932.07</v>
      </c>
      <c r="MO28">
        <v>32062.21</v>
      </c>
      <c r="MP28">
        <v>39390.89</v>
      </c>
      <c r="MQ28">
        <v>16668.060000000001</v>
      </c>
      <c r="MR28">
        <v>29520.46</v>
      </c>
      <c r="MS28">
        <v>43647.22</v>
      </c>
      <c r="MT28">
        <v>18466.71</v>
      </c>
      <c r="MU28">
        <v>62740.5</v>
      </c>
      <c r="MV28">
        <v>65920.3</v>
      </c>
      <c r="MW28">
        <v>42309.17</v>
      </c>
      <c r="MX28">
        <v>53052.24</v>
      </c>
      <c r="MY28">
        <v>22039.3</v>
      </c>
      <c r="MZ28">
        <v>57066.8</v>
      </c>
      <c r="NA28">
        <v>30543.81</v>
      </c>
      <c r="NB28">
        <v>60152.75</v>
      </c>
      <c r="NC28">
        <v>43165.760000000002</v>
      </c>
      <c r="ND28">
        <v>26037</v>
      </c>
      <c r="NE28">
        <v>26876.240000000002</v>
      </c>
      <c r="NF28">
        <v>32533.91</v>
      </c>
      <c r="NG28">
        <v>35199.519999999997</v>
      </c>
      <c r="NH28">
        <v>44149.95</v>
      </c>
      <c r="NI28">
        <v>42218.54</v>
      </c>
      <c r="NJ28">
        <v>36378.94</v>
      </c>
      <c r="NK28">
        <v>27687.29</v>
      </c>
      <c r="NL28">
        <v>27680.16</v>
      </c>
      <c r="NM28">
        <v>52175.63</v>
      </c>
      <c r="NN28">
        <v>27013.94</v>
      </c>
      <c r="NO28">
        <v>35621.01</v>
      </c>
      <c r="NP28">
        <v>18624.25</v>
      </c>
      <c r="NQ28">
        <v>30777.66</v>
      </c>
      <c r="NR28">
        <v>42193.53</v>
      </c>
      <c r="NS28">
        <v>23171.919999999998</v>
      </c>
      <c r="NT28">
        <v>37953.370000000003</v>
      </c>
      <c r="NU28">
        <v>7179.9250000000002</v>
      </c>
      <c r="NV28">
        <v>13463.61</v>
      </c>
    </row>
  </sheetData>
  <mergeCells count="32">
    <mergeCell ref="MY6:NJ6"/>
    <mergeCell ref="NK6:NV6"/>
    <mergeCell ref="KQ6:LB6"/>
    <mergeCell ref="LC6:LN6"/>
    <mergeCell ref="LO6:LZ6"/>
    <mergeCell ref="MA6:ML6"/>
    <mergeCell ref="MM6:MX6"/>
    <mergeCell ref="II6:IT6"/>
    <mergeCell ref="IU6:JF6"/>
    <mergeCell ref="JG6:JR6"/>
    <mergeCell ref="JS6:KD6"/>
    <mergeCell ref="KE6:KP6"/>
    <mergeCell ref="GA6:GL6"/>
    <mergeCell ref="GM6:GX6"/>
    <mergeCell ref="GY6:HJ6"/>
    <mergeCell ref="HK6:HV6"/>
    <mergeCell ref="HW6:IH6"/>
    <mergeCell ref="DS6:ED6"/>
    <mergeCell ref="EE6:EP6"/>
    <mergeCell ref="EQ6:FB6"/>
    <mergeCell ref="FC6:FN6"/>
    <mergeCell ref="FO6:FZ6"/>
    <mergeCell ref="BK6:BV6"/>
    <mergeCell ref="BW6:CH6"/>
    <mergeCell ref="CI6:CT6"/>
    <mergeCell ref="CU6:DF6"/>
    <mergeCell ref="DG6:DR6"/>
    <mergeCell ref="C7:N7"/>
    <mergeCell ref="AA7:AL7"/>
    <mergeCell ref="O6:Z6"/>
    <mergeCell ref="AM6:AX6"/>
    <mergeCell ref="AY6:BJ6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V9"/>
  <sheetViews>
    <sheetView tabSelected="1" workbookViewId="0">
      <selection activeCell="E20" sqref="E20"/>
    </sheetView>
  </sheetViews>
  <sheetFormatPr baseColWidth="10" defaultRowHeight="16" x14ac:dyDescent="0.2"/>
  <sheetData>
    <row r="1" spans="1:386" x14ac:dyDescent="0.2">
      <c r="A1" t="s">
        <v>400</v>
      </c>
    </row>
    <row r="2" spans="1:386" x14ac:dyDescent="0.2">
      <c r="A2" t="s">
        <v>399</v>
      </c>
    </row>
    <row r="3" spans="1:386" x14ac:dyDescent="0.2">
      <c r="A3" t="s">
        <v>2</v>
      </c>
    </row>
    <row r="4" spans="1:386" x14ac:dyDescent="0.2">
      <c r="A4" t="s">
        <v>3</v>
      </c>
    </row>
    <row r="5" spans="1:386" ht="17" thickBot="1" x14ac:dyDescent="0.25">
      <c r="A5" t="s">
        <v>4</v>
      </c>
    </row>
    <row r="6" spans="1:386" x14ac:dyDescent="0.2">
      <c r="A6" t="s">
        <v>5</v>
      </c>
      <c r="O6" s="4" t="s">
        <v>409</v>
      </c>
      <c r="P6" s="5"/>
      <c r="Q6" s="5"/>
      <c r="R6" s="5"/>
      <c r="S6" s="5"/>
      <c r="T6" s="5"/>
      <c r="U6" s="5"/>
      <c r="V6" s="5"/>
      <c r="W6" s="5"/>
      <c r="X6" s="5"/>
      <c r="Y6" s="5"/>
      <c r="Z6" s="6"/>
      <c r="AM6" s="4" t="s">
        <v>409</v>
      </c>
      <c r="AN6" s="5"/>
      <c r="AO6" s="5"/>
      <c r="AP6" s="5"/>
      <c r="AQ6" s="5"/>
      <c r="AR6" s="5"/>
      <c r="AS6" s="5"/>
      <c r="AT6" s="5"/>
      <c r="AU6" s="5"/>
      <c r="AV6" s="5"/>
      <c r="AW6" s="5"/>
      <c r="AX6" s="6"/>
      <c r="AY6" s="4" t="s">
        <v>402</v>
      </c>
      <c r="AZ6" s="5"/>
      <c r="BA6" s="5"/>
      <c r="BB6" s="5"/>
      <c r="BC6" s="5"/>
      <c r="BD6" s="5"/>
      <c r="BE6" s="5"/>
      <c r="BF6" s="5"/>
      <c r="BG6" s="5"/>
      <c r="BH6" s="5"/>
      <c r="BI6" s="5"/>
      <c r="BJ6" s="6"/>
      <c r="BK6" s="4" t="s">
        <v>403</v>
      </c>
      <c r="BL6" s="5"/>
      <c r="BM6" s="5"/>
      <c r="BN6" s="5"/>
      <c r="BO6" s="5"/>
      <c r="BP6" s="5"/>
      <c r="BQ6" s="5"/>
      <c r="BR6" s="5"/>
      <c r="BS6" s="5"/>
      <c r="BT6" s="5"/>
      <c r="BU6" s="5"/>
      <c r="BV6" s="6"/>
      <c r="BW6" s="4" t="s">
        <v>401</v>
      </c>
      <c r="BX6" s="5"/>
      <c r="BY6" s="5"/>
      <c r="BZ6" s="5"/>
      <c r="CA6" s="5"/>
      <c r="CB6" s="5"/>
      <c r="CC6" s="5"/>
      <c r="CD6" s="5"/>
      <c r="CE6" s="5"/>
      <c r="CF6" s="5"/>
      <c r="CG6" s="5"/>
      <c r="CH6" s="6"/>
      <c r="CI6" s="4" t="s">
        <v>403</v>
      </c>
      <c r="CJ6" s="5"/>
      <c r="CK6" s="5"/>
      <c r="CL6" s="5"/>
      <c r="CM6" s="5"/>
      <c r="CN6" s="5"/>
      <c r="CO6" s="5"/>
      <c r="CP6" s="5"/>
      <c r="CQ6" s="5"/>
      <c r="CR6" s="5"/>
      <c r="CS6" s="5"/>
      <c r="CT6" s="6"/>
      <c r="CU6" s="4" t="s">
        <v>404</v>
      </c>
      <c r="CV6" s="5"/>
      <c r="CW6" s="5"/>
      <c r="CX6" s="5"/>
      <c r="CY6" s="5"/>
      <c r="CZ6" s="5"/>
      <c r="DA6" s="5"/>
      <c r="DB6" s="5"/>
      <c r="DC6" s="5"/>
      <c r="DD6" s="5"/>
      <c r="DE6" s="5"/>
      <c r="DF6" s="6"/>
      <c r="DG6" s="4" t="s">
        <v>405</v>
      </c>
      <c r="DH6" s="5"/>
      <c r="DI6" s="5"/>
      <c r="DJ6" s="5"/>
      <c r="DK6" s="5"/>
      <c r="DL6" s="5"/>
      <c r="DM6" s="5"/>
      <c r="DN6" s="5"/>
      <c r="DO6" s="5"/>
      <c r="DP6" s="5"/>
      <c r="DQ6" s="5"/>
      <c r="DR6" s="6"/>
      <c r="DS6" s="4" t="s">
        <v>404</v>
      </c>
      <c r="DT6" s="5"/>
      <c r="DU6" s="5"/>
      <c r="DV6" s="5"/>
      <c r="DW6" s="5"/>
      <c r="DX6" s="5"/>
      <c r="DY6" s="5"/>
      <c r="DZ6" s="5"/>
      <c r="EA6" s="5"/>
      <c r="EB6" s="5"/>
      <c r="EC6" s="5"/>
      <c r="ED6" s="6"/>
      <c r="EE6" s="4" t="s">
        <v>405</v>
      </c>
      <c r="EF6" s="5"/>
      <c r="EG6" s="5"/>
      <c r="EH6" s="5"/>
      <c r="EI6" s="5"/>
      <c r="EJ6" s="5"/>
      <c r="EK6" s="5"/>
      <c r="EL6" s="5"/>
      <c r="EM6" s="5"/>
      <c r="EN6" s="5"/>
      <c r="EO6" s="5"/>
      <c r="EP6" s="6"/>
      <c r="EQ6" s="4" t="s">
        <v>406</v>
      </c>
      <c r="ER6" s="5"/>
      <c r="ES6" s="5"/>
      <c r="ET6" s="5"/>
      <c r="EU6" s="5"/>
      <c r="EV6" s="5"/>
      <c r="EW6" s="5"/>
      <c r="EX6" s="5"/>
      <c r="EY6" s="5"/>
      <c r="EZ6" s="5"/>
      <c r="FA6" s="5"/>
      <c r="FB6" s="6"/>
      <c r="FC6" s="4" t="s">
        <v>396</v>
      </c>
      <c r="FD6" s="5"/>
      <c r="FE6" s="5"/>
      <c r="FF6" s="5"/>
      <c r="FG6" s="5"/>
      <c r="FH6" s="5"/>
      <c r="FI6" s="5"/>
      <c r="FJ6" s="5"/>
      <c r="FK6" s="5"/>
      <c r="FL6" s="5"/>
      <c r="FM6" s="5"/>
      <c r="FN6" s="6"/>
      <c r="FO6" s="4" t="s">
        <v>406</v>
      </c>
      <c r="FP6" s="5"/>
      <c r="FQ6" s="5"/>
      <c r="FR6" s="5"/>
      <c r="FS6" s="5"/>
      <c r="FT6" s="5"/>
      <c r="FU6" s="5"/>
      <c r="FV6" s="5"/>
      <c r="FW6" s="5"/>
      <c r="FX6" s="5"/>
      <c r="FY6" s="5"/>
      <c r="FZ6" s="6"/>
      <c r="GA6" s="4" t="s">
        <v>396</v>
      </c>
      <c r="GB6" s="5"/>
      <c r="GC6" s="5"/>
      <c r="GD6" s="5"/>
      <c r="GE6" s="5"/>
      <c r="GF6" s="5"/>
      <c r="GG6" s="5"/>
      <c r="GH6" s="5"/>
      <c r="GI6" s="5"/>
      <c r="GJ6" s="5"/>
      <c r="GK6" s="5"/>
      <c r="GL6" s="6"/>
      <c r="GM6" s="4" t="s">
        <v>394</v>
      </c>
      <c r="GN6" s="5"/>
      <c r="GO6" s="5"/>
      <c r="GP6" s="5"/>
      <c r="GQ6" s="5"/>
      <c r="GR6" s="5"/>
      <c r="GS6" s="5"/>
      <c r="GT6" s="5"/>
      <c r="GU6" s="5"/>
      <c r="GV6" s="5"/>
      <c r="GW6" s="5"/>
      <c r="GX6" s="6"/>
      <c r="GY6" s="4" t="s">
        <v>397</v>
      </c>
      <c r="GZ6" s="5"/>
      <c r="HA6" s="5"/>
      <c r="HB6" s="5"/>
      <c r="HC6" s="5"/>
      <c r="HD6" s="5"/>
      <c r="HE6" s="5"/>
      <c r="HF6" s="5"/>
      <c r="HG6" s="5"/>
      <c r="HH6" s="5"/>
      <c r="HI6" s="5"/>
      <c r="HJ6" s="6"/>
      <c r="HK6" s="4" t="s">
        <v>394</v>
      </c>
      <c r="HL6" s="5"/>
      <c r="HM6" s="5"/>
      <c r="HN6" s="5"/>
      <c r="HO6" s="5"/>
      <c r="HP6" s="5"/>
      <c r="HQ6" s="5"/>
      <c r="HR6" s="5"/>
      <c r="HS6" s="5"/>
      <c r="HT6" s="5"/>
      <c r="HU6" s="5"/>
      <c r="HV6" s="6"/>
      <c r="HW6" s="4" t="s">
        <v>397</v>
      </c>
      <c r="HX6" s="5"/>
      <c r="HY6" s="5"/>
      <c r="HZ6" s="5"/>
      <c r="IA6" s="5"/>
      <c r="IB6" s="5"/>
      <c r="IC6" s="5"/>
      <c r="ID6" s="5"/>
      <c r="IE6" s="5"/>
      <c r="IF6" s="5"/>
      <c r="IG6" s="5"/>
      <c r="IH6" s="6"/>
      <c r="II6" s="4" t="s">
        <v>395</v>
      </c>
      <c r="IJ6" s="5"/>
      <c r="IK6" s="5"/>
      <c r="IL6" s="5"/>
      <c r="IM6" s="5"/>
      <c r="IN6" s="5"/>
      <c r="IO6" s="5"/>
      <c r="IP6" s="5"/>
      <c r="IQ6" s="5"/>
      <c r="IR6" s="5"/>
      <c r="IS6" s="5"/>
      <c r="IT6" s="6"/>
      <c r="IU6" s="4" t="s">
        <v>407</v>
      </c>
      <c r="IV6" s="5"/>
      <c r="IW6" s="5"/>
      <c r="IX6" s="5"/>
      <c r="IY6" s="5"/>
      <c r="IZ6" s="5"/>
      <c r="JA6" s="5"/>
      <c r="JB6" s="5"/>
      <c r="JC6" s="5"/>
      <c r="JD6" s="5"/>
      <c r="JE6" s="5"/>
      <c r="JF6" s="6"/>
      <c r="JG6" s="4" t="s">
        <v>395</v>
      </c>
      <c r="JH6" s="5"/>
      <c r="JI6" s="5"/>
      <c r="JJ6" s="5"/>
      <c r="JK6" s="5"/>
      <c r="JL6" s="5"/>
      <c r="JM6" s="5"/>
      <c r="JN6" s="5"/>
      <c r="JO6" s="5"/>
      <c r="JP6" s="5"/>
      <c r="JQ6" s="5"/>
      <c r="JR6" s="6"/>
      <c r="JS6" s="4" t="s">
        <v>408</v>
      </c>
      <c r="JT6" s="5"/>
      <c r="JU6" s="5"/>
      <c r="JV6" s="5"/>
      <c r="JW6" s="5"/>
      <c r="JX6" s="5"/>
      <c r="JY6" s="5"/>
      <c r="JZ6" s="5"/>
      <c r="KA6" s="5"/>
      <c r="KB6" s="5"/>
      <c r="KC6" s="5"/>
      <c r="KD6" s="6"/>
      <c r="KE6" s="4" t="s">
        <v>409</v>
      </c>
      <c r="KF6" s="5"/>
      <c r="KG6" s="5"/>
      <c r="KH6" s="5"/>
      <c r="KI6" s="5"/>
      <c r="KJ6" s="5"/>
      <c r="KK6" s="5"/>
      <c r="KL6" s="5"/>
      <c r="KM6" s="5"/>
      <c r="KN6" s="5"/>
      <c r="KO6" s="5"/>
      <c r="KP6" s="6"/>
      <c r="KQ6" s="4" t="s">
        <v>398</v>
      </c>
      <c r="KR6" s="5"/>
      <c r="KS6" s="5"/>
      <c r="KT6" s="5"/>
      <c r="KU6" s="5"/>
      <c r="KV6" s="5"/>
      <c r="KW6" s="5"/>
      <c r="KX6" s="5"/>
      <c r="KY6" s="5"/>
      <c r="KZ6" s="5"/>
      <c r="LA6" s="5"/>
      <c r="LB6" s="6"/>
      <c r="LC6" s="4" t="s">
        <v>409</v>
      </c>
      <c r="LD6" s="5"/>
      <c r="LE6" s="5"/>
      <c r="LF6" s="5"/>
      <c r="LG6" s="5"/>
      <c r="LH6" s="5"/>
      <c r="LI6" s="5"/>
      <c r="LJ6" s="5"/>
      <c r="LK6" s="5"/>
      <c r="LL6" s="5"/>
      <c r="LM6" s="5"/>
      <c r="LN6" s="6"/>
      <c r="LO6" s="4" t="s">
        <v>398</v>
      </c>
      <c r="LP6" s="5"/>
      <c r="LQ6" s="5"/>
      <c r="LR6" s="5"/>
      <c r="LS6" s="5"/>
      <c r="LT6" s="5"/>
      <c r="LU6" s="5"/>
      <c r="LV6" s="5"/>
      <c r="LW6" s="5"/>
      <c r="LX6" s="5"/>
      <c r="LY6" s="5"/>
      <c r="LZ6" s="6"/>
      <c r="MA6" s="4" t="s">
        <v>393</v>
      </c>
      <c r="MB6" s="5"/>
      <c r="MC6" s="5"/>
      <c r="MD6" s="5"/>
      <c r="ME6" s="5"/>
      <c r="MF6" s="5"/>
      <c r="MG6" s="5"/>
      <c r="MH6" s="5"/>
      <c r="MI6" s="5"/>
      <c r="MJ6" s="5"/>
      <c r="MK6" s="5"/>
      <c r="ML6" s="6"/>
      <c r="MM6" s="4" t="s">
        <v>393</v>
      </c>
      <c r="MN6" s="5"/>
      <c r="MO6" s="5"/>
      <c r="MP6" s="5"/>
      <c r="MQ6" s="5"/>
      <c r="MR6" s="5"/>
      <c r="MS6" s="5"/>
      <c r="MT6" s="5"/>
      <c r="MU6" s="5"/>
      <c r="MV6" s="5"/>
      <c r="MW6" s="5"/>
      <c r="MX6" s="6"/>
      <c r="MY6" s="4" t="s">
        <v>393</v>
      </c>
      <c r="MZ6" s="5"/>
      <c r="NA6" s="5"/>
      <c r="NB6" s="5"/>
      <c r="NC6" s="5"/>
      <c r="ND6" s="5"/>
      <c r="NE6" s="5"/>
      <c r="NF6" s="5"/>
      <c r="NG6" s="5"/>
      <c r="NH6" s="5"/>
      <c r="NI6" s="5"/>
      <c r="NJ6" s="6"/>
      <c r="NK6" s="4" t="s">
        <v>410</v>
      </c>
      <c r="NL6" s="5"/>
      <c r="NM6" s="5"/>
      <c r="NN6" s="5"/>
      <c r="NO6" s="5"/>
      <c r="NP6" s="5"/>
      <c r="NQ6" s="5"/>
      <c r="NR6" s="5"/>
      <c r="NS6" s="5"/>
      <c r="NT6" s="5"/>
      <c r="NU6" s="5"/>
      <c r="NV6" s="6"/>
    </row>
    <row r="7" spans="1:386" ht="17" thickBot="1" x14ac:dyDescent="0.25">
      <c r="C7" s="2" t="s">
        <v>393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10"/>
      <c r="P7" s="11"/>
      <c r="Q7" s="11"/>
      <c r="R7" s="11"/>
      <c r="S7" s="11"/>
      <c r="T7" s="11"/>
      <c r="U7" s="11"/>
      <c r="V7" s="11"/>
      <c r="W7" s="11"/>
      <c r="X7" s="11"/>
      <c r="Y7" s="11"/>
      <c r="Z7" s="12"/>
      <c r="AA7" s="3" t="s">
        <v>393</v>
      </c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10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2"/>
      <c r="AY7" s="7">
        <v>20000</v>
      </c>
      <c r="AZ7" s="8">
        <f>AY7/2</f>
        <v>10000</v>
      </c>
      <c r="BA7" s="8">
        <f t="shared" ref="BA7:BJ7" si="0">AZ7/2</f>
        <v>5000</v>
      </c>
      <c r="BB7" s="8">
        <f t="shared" si="0"/>
        <v>2500</v>
      </c>
      <c r="BC7" s="8">
        <f t="shared" si="0"/>
        <v>1250</v>
      </c>
      <c r="BD7" s="8">
        <f t="shared" si="0"/>
        <v>625</v>
      </c>
      <c r="BE7" s="8">
        <f t="shared" si="0"/>
        <v>312.5</v>
      </c>
      <c r="BF7" s="8">
        <f t="shared" si="0"/>
        <v>156.25</v>
      </c>
      <c r="BG7" s="8">
        <f t="shared" si="0"/>
        <v>78.125</v>
      </c>
      <c r="BH7" s="8">
        <f t="shared" si="0"/>
        <v>39.0625</v>
      </c>
      <c r="BI7" s="8">
        <f t="shared" si="0"/>
        <v>19.53125</v>
      </c>
      <c r="BJ7" s="9">
        <f t="shared" si="0"/>
        <v>9.765625</v>
      </c>
      <c r="BK7" s="7">
        <v>20000</v>
      </c>
      <c r="BL7" s="8">
        <f>BK7/2</f>
        <v>10000</v>
      </c>
      <c r="BM7" s="8">
        <f t="shared" ref="BM7:BV7" si="1">BL7/2</f>
        <v>5000</v>
      </c>
      <c r="BN7" s="8">
        <f t="shared" si="1"/>
        <v>2500</v>
      </c>
      <c r="BO7" s="8">
        <f t="shared" si="1"/>
        <v>1250</v>
      </c>
      <c r="BP7" s="8">
        <f t="shared" si="1"/>
        <v>625</v>
      </c>
      <c r="BQ7" s="8">
        <f t="shared" si="1"/>
        <v>312.5</v>
      </c>
      <c r="BR7" s="8">
        <f t="shared" si="1"/>
        <v>156.25</v>
      </c>
      <c r="BS7" s="8">
        <f t="shared" si="1"/>
        <v>78.125</v>
      </c>
      <c r="BT7" s="8">
        <f t="shared" si="1"/>
        <v>39.0625</v>
      </c>
      <c r="BU7" s="8">
        <f t="shared" si="1"/>
        <v>19.53125</v>
      </c>
      <c r="BV7" s="9">
        <f t="shared" si="1"/>
        <v>9.765625</v>
      </c>
      <c r="BW7" s="7">
        <v>20000</v>
      </c>
      <c r="BX7" s="8">
        <f>BW7/2</f>
        <v>10000</v>
      </c>
      <c r="BY7" s="8">
        <f t="shared" ref="BY7:CH7" si="2">BX7/2</f>
        <v>5000</v>
      </c>
      <c r="BZ7" s="8">
        <f t="shared" si="2"/>
        <v>2500</v>
      </c>
      <c r="CA7" s="8">
        <f t="shared" si="2"/>
        <v>1250</v>
      </c>
      <c r="CB7" s="8">
        <f t="shared" si="2"/>
        <v>625</v>
      </c>
      <c r="CC7" s="8">
        <f t="shared" si="2"/>
        <v>312.5</v>
      </c>
      <c r="CD7" s="8">
        <f t="shared" si="2"/>
        <v>156.25</v>
      </c>
      <c r="CE7" s="8">
        <f t="shared" si="2"/>
        <v>78.125</v>
      </c>
      <c r="CF7" s="8">
        <f t="shared" si="2"/>
        <v>39.0625</v>
      </c>
      <c r="CG7" s="8">
        <f t="shared" si="2"/>
        <v>19.53125</v>
      </c>
      <c r="CH7" s="9">
        <f t="shared" si="2"/>
        <v>9.765625</v>
      </c>
      <c r="CI7" s="7">
        <v>20000</v>
      </c>
      <c r="CJ7" s="8">
        <f>CI7/2</f>
        <v>10000</v>
      </c>
      <c r="CK7" s="8">
        <f t="shared" ref="CK7:CT7" si="3">CJ7/2</f>
        <v>5000</v>
      </c>
      <c r="CL7" s="8">
        <f t="shared" si="3"/>
        <v>2500</v>
      </c>
      <c r="CM7" s="8">
        <f t="shared" si="3"/>
        <v>1250</v>
      </c>
      <c r="CN7" s="8">
        <f t="shared" si="3"/>
        <v>625</v>
      </c>
      <c r="CO7" s="8">
        <f t="shared" si="3"/>
        <v>312.5</v>
      </c>
      <c r="CP7" s="8">
        <f t="shared" si="3"/>
        <v>156.25</v>
      </c>
      <c r="CQ7" s="8">
        <f t="shared" si="3"/>
        <v>78.125</v>
      </c>
      <c r="CR7" s="8">
        <f t="shared" si="3"/>
        <v>39.0625</v>
      </c>
      <c r="CS7" s="8">
        <f t="shared" si="3"/>
        <v>19.53125</v>
      </c>
      <c r="CT7" s="9">
        <f t="shared" si="3"/>
        <v>9.765625</v>
      </c>
      <c r="CU7" s="7">
        <v>20000</v>
      </c>
      <c r="CV7" s="8">
        <f>CU7/2</f>
        <v>10000</v>
      </c>
      <c r="CW7" s="8">
        <f t="shared" ref="CW7:DF7" si="4">CV7/2</f>
        <v>5000</v>
      </c>
      <c r="CX7" s="8">
        <f t="shared" si="4"/>
        <v>2500</v>
      </c>
      <c r="CY7" s="8">
        <f t="shared" si="4"/>
        <v>1250</v>
      </c>
      <c r="CZ7" s="8">
        <f t="shared" si="4"/>
        <v>625</v>
      </c>
      <c r="DA7" s="8">
        <f t="shared" si="4"/>
        <v>312.5</v>
      </c>
      <c r="DB7" s="8">
        <f t="shared" si="4"/>
        <v>156.25</v>
      </c>
      <c r="DC7" s="8">
        <f t="shared" si="4"/>
        <v>78.125</v>
      </c>
      <c r="DD7" s="8">
        <f t="shared" si="4"/>
        <v>39.0625</v>
      </c>
      <c r="DE7" s="8">
        <f t="shared" si="4"/>
        <v>19.53125</v>
      </c>
      <c r="DF7" s="9">
        <f t="shared" si="4"/>
        <v>9.765625</v>
      </c>
      <c r="DG7" s="7">
        <v>20000</v>
      </c>
      <c r="DH7" s="8">
        <f>DG7/2</f>
        <v>10000</v>
      </c>
      <c r="DI7" s="8">
        <f t="shared" ref="DI7:DR7" si="5">DH7/2</f>
        <v>5000</v>
      </c>
      <c r="DJ7" s="8">
        <f t="shared" si="5"/>
        <v>2500</v>
      </c>
      <c r="DK7" s="8">
        <f t="shared" si="5"/>
        <v>1250</v>
      </c>
      <c r="DL7" s="8">
        <f t="shared" si="5"/>
        <v>625</v>
      </c>
      <c r="DM7" s="8">
        <f t="shared" si="5"/>
        <v>312.5</v>
      </c>
      <c r="DN7" s="8">
        <f t="shared" si="5"/>
        <v>156.25</v>
      </c>
      <c r="DO7" s="8">
        <f t="shared" si="5"/>
        <v>78.125</v>
      </c>
      <c r="DP7" s="8">
        <f t="shared" si="5"/>
        <v>39.0625</v>
      </c>
      <c r="DQ7" s="8">
        <f t="shared" si="5"/>
        <v>19.53125</v>
      </c>
      <c r="DR7" s="9">
        <f t="shared" si="5"/>
        <v>9.765625</v>
      </c>
      <c r="DS7" s="7">
        <v>20000</v>
      </c>
      <c r="DT7" s="8">
        <f>DS7/2</f>
        <v>10000</v>
      </c>
      <c r="DU7" s="8">
        <f t="shared" ref="DU7:ED7" si="6">DT7/2</f>
        <v>5000</v>
      </c>
      <c r="DV7" s="8">
        <f t="shared" si="6"/>
        <v>2500</v>
      </c>
      <c r="DW7" s="8">
        <f t="shared" si="6"/>
        <v>1250</v>
      </c>
      <c r="DX7" s="8">
        <f t="shared" si="6"/>
        <v>625</v>
      </c>
      <c r="DY7" s="8">
        <f t="shared" si="6"/>
        <v>312.5</v>
      </c>
      <c r="DZ7" s="8">
        <f t="shared" si="6"/>
        <v>156.25</v>
      </c>
      <c r="EA7" s="8">
        <f t="shared" si="6"/>
        <v>78.125</v>
      </c>
      <c r="EB7" s="8">
        <f t="shared" si="6"/>
        <v>39.0625</v>
      </c>
      <c r="EC7" s="8">
        <f t="shared" si="6"/>
        <v>19.53125</v>
      </c>
      <c r="ED7" s="9">
        <f t="shared" si="6"/>
        <v>9.765625</v>
      </c>
      <c r="EE7" s="7">
        <v>20000</v>
      </c>
      <c r="EF7" s="8">
        <f>EE7/2</f>
        <v>10000</v>
      </c>
      <c r="EG7" s="8">
        <f t="shared" ref="EG7:EP7" si="7">EF7/2</f>
        <v>5000</v>
      </c>
      <c r="EH7" s="8">
        <f t="shared" si="7"/>
        <v>2500</v>
      </c>
      <c r="EI7" s="8">
        <f t="shared" si="7"/>
        <v>1250</v>
      </c>
      <c r="EJ7" s="8">
        <f t="shared" si="7"/>
        <v>625</v>
      </c>
      <c r="EK7" s="8">
        <f t="shared" si="7"/>
        <v>312.5</v>
      </c>
      <c r="EL7" s="8">
        <f t="shared" si="7"/>
        <v>156.25</v>
      </c>
      <c r="EM7" s="8">
        <f t="shared" si="7"/>
        <v>78.125</v>
      </c>
      <c r="EN7" s="8">
        <f t="shared" si="7"/>
        <v>39.0625</v>
      </c>
      <c r="EO7" s="8">
        <f t="shared" si="7"/>
        <v>19.53125</v>
      </c>
      <c r="EP7" s="9">
        <f t="shared" si="7"/>
        <v>9.765625</v>
      </c>
      <c r="EQ7" s="7">
        <v>20000</v>
      </c>
      <c r="ER7" s="8">
        <f>EQ7/2</f>
        <v>10000</v>
      </c>
      <c r="ES7" s="8">
        <f t="shared" ref="ES7:FB7" si="8">ER7/2</f>
        <v>5000</v>
      </c>
      <c r="ET7" s="8">
        <f t="shared" si="8"/>
        <v>2500</v>
      </c>
      <c r="EU7" s="8">
        <f t="shared" si="8"/>
        <v>1250</v>
      </c>
      <c r="EV7" s="8">
        <f t="shared" si="8"/>
        <v>625</v>
      </c>
      <c r="EW7" s="8">
        <f t="shared" si="8"/>
        <v>312.5</v>
      </c>
      <c r="EX7" s="8">
        <f t="shared" si="8"/>
        <v>156.25</v>
      </c>
      <c r="EY7" s="8">
        <f t="shared" si="8"/>
        <v>78.125</v>
      </c>
      <c r="EZ7" s="8">
        <f t="shared" si="8"/>
        <v>39.0625</v>
      </c>
      <c r="FA7" s="8">
        <f t="shared" si="8"/>
        <v>19.53125</v>
      </c>
      <c r="FB7" s="9">
        <f t="shared" si="8"/>
        <v>9.765625</v>
      </c>
      <c r="FC7" s="7">
        <v>20000</v>
      </c>
      <c r="FD7" s="8">
        <f>FC7/2</f>
        <v>10000</v>
      </c>
      <c r="FE7" s="8">
        <f t="shared" ref="FE7:FN7" si="9">FD7/2</f>
        <v>5000</v>
      </c>
      <c r="FF7" s="8">
        <f t="shared" si="9"/>
        <v>2500</v>
      </c>
      <c r="FG7" s="8">
        <f t="shared" si="9"/>
        <v>1250</v>
      </c>
      <c r="FH7" s="8">
        <f t="shared" si="9"/>
        <v>625</v>
      </c>
      <c r="FI7" s="8">
        <f t="shared" si="9"/>
        <v>312.5</v>
      </c>
      <c r="FJ7" s="8">
        <f t="shared" si="9"/>
        <v>156.25</v>
      </c>
      <c r="FK7" s="8">
        <f t="shared" si="9"/>
        <v>78.125</v>
      </c>
      <c r="FL7" s="8">
        <f t="shared" si="9"/>
        <v>39.0625</v>
      </c>
      <c r="FM7" s="8">
        <f t="shared" si="9"/>
        <v>19.53125</v>
      </c>
      <c r="FN7" s="9">
        <f t="shared" si="9"/>
        <v>9.765625</v>
      </c>
      <c r="FO7" s="7">
        <v>20000</v>
      </c>
      <c r="FP7" s="8">
        <f>FO7/2</f>
        <v>10000</v>
      </c>
      <c r="FQ7" s="8">
        <f t="shared" ref="FQ7:FZ7" si="10">FP7/2</f>
        <v>5000</v>
      </c>
      <c r="FR7" s="8">
        <f t="shared" si="10"/>
        <v>2500</v>
      </c>
      <c r="FS7" s="8">
        <f t="shared" si="10"/>
        <v>1250</v>
      </c>
      <c r="FT7" s="8">
        <f t="shared" si="10"/>
        <v>625</v>
      </c>
      <c r="FU7" s="8">
        <f t="shared" si="10"/>
        <v>312.5</v>
      </c>
      <c r="FV7" s="8">
        <f t="shared" si="10"/>
        <v>156.25</v>
      </c>
      <c r="FW7" s="8">
        <f t="shared" si="10"/>
        <v>78.125</v>
      </c>
      <c r="FX7" s="8">
        <f t="shared" si="10"/>
        <v>39.0625</v>
      </c>
      <c r="FY7" s="8">
        <f t="shared" si="10"/>
        <v>19.53125</v>
      </c>
      <c r="FZ7" s="9">
        <f t="shared" si="10"/>
        <v>9.765625</v>
      </c>
      <c r="GA7" s="7">
        <v>20000</v>
      </c>
      <c r="GB7" s="8">
        <f>GA7/2</f>
        <v>10000</v>
      </c>
      <c r="GC7" s="8">
        <f t="shared" ref="GC7:GL7" si="11">GB7/2</f>
        <v>5000</v>
      </c>
      <c r="GD7" s="8">
        <f t="shared" si="11"/>
        <v>2500</v>
      </c>
      <c r="GE7" s="8">
        <f t="shared" si="11"/>
        <v>1250</v>
      </c>
      <c r="GF7" s="8">
        <f t="shared" si="11"/>
        <v>625</v>
      </c>
      <c r="GG7" s="8">
        <f t="shared" si="11"/>
        <v>312.5</v>
      </c>
      <c r="GH7" s="8">
        <f t="shared" si="11"/>
        <v>156.25</v>
      </c>
      <c r="GI7" s="8">
        <f t="shared" si="11"/>
        <v>78.125</v>
      </c>
      <c r="GJ7" s="8">
        <f t="shared" si="11"/>
        <v>39.0625</v>
      </c>
      <c r="GK7" s="8">
        <f t="shared" si="11"/>
        <v>19.53125</v>
      </c>
      <c r="GL7" s="9">
        <f t="shared" si="11"/>
        <v>9.765625</v>
      </c>
      <c r="GM7" s="7">
        <v>20000</v>
      </c>
      <c r="GN7" s="8">
        <f>GM7/2</f>
        <v>10000</v>
      </c>
      <c r="GO7" s="8">
        <f t="shared" ref="GO7:GX7" si="12">GN7/2</f>
        <v>5000</v>
      </c>
      <c r="GP7" s="8">
        <f t="shared" si="12"/>
        <v>2500</v>
      </c>
      <c r="GQ7" s="8">
        <f t="shared" si="12"/>
        <v>1250</v>
      </c>
      <c r="GR7" s="8">
        <f t="shared" si="12"/>
        <v>625</v>
      </c>
      <c r="GS7" s="8">
        <f t="shared" si="12"/>
        <v>312.5</v>
      </c>
      <c r="GT7" s="8">
        <f t="shared" si="12"/>
        <v>156.25</v>
      </c>
      <c r="GU7" s="8">
        <f t="shared" si="12"/>
        <v>78.125</v>
      </c>
      <c r="GV7" s="8">
        <f t="shared" si="12"/>
        <v>39.0625</v>
      </c>
      <c r="GW7" s="8">
        <f t="shared" si="12"/>
        <v>19.53125</v>
      </c>
      <c r="GX7" s="9">
        <f t="shared" si="12"/>
        <v>9.765625</v>
      </c>
      <c r="GY7" s="7">
        <v>20000</v>
      </c>
      <c r="GZ7" s="8">
        <f>GY7/2</f>
        <v>10000</v>
      </c>
      <c r="HA7" s="8">
        <f t="shared" ref="HA7:HJ7" si="13">GZ7/2</f>
        <v>5000</v>
      </c>
      <c r="HB7" s="8">
        <f t="shared" si="13"/>
        <v>2500</v>
      </c>
      <c r="HC7" s="8">
        <f t="shared" si="13"/>
        <v>1250</v>
      </c>
      <c r="HD7" s="8">
        <f t="shared" si="13"/>
        <v>625</v>
      </c>
      <c r="HE7" s="8">
        <f t="shared" si="13"/>
        <v>312.5</v>
      </c>
      <c r="HF7" s="8">
        <f t="shared" si="13"/>
        <v>156.25</v>
      </c>
      <c r="HG7" s="8">
        <f t="shared" si="13"/>
        <v>78.125</v>
      </c>
      <c r="HH7" s="8">
        <f t="shared" si="13"/>
        <v>39.0625</v>
      </c>
      <c r="HI7" s="8">
        <f t="shared" si="13"/>
        <v>19.53125</v>
      </c>
      <c r="HJ7" s="9">
        <f t="shared" si="13"/>
        <v>9.765625</v>
      </c>
      <c r="HK7" s="7">
        <v>20000</v>
      </c>
      <c r="HL7" s="8">
        <f>HK7/2</f>
        <v>10000</v>
      </c>
      <c r="HM7" s="8">
        <f t="shared" ref="HM7:HV7" si="14">HL7/2</f>
        <v>5000</v>
      </c>
      <c r="HN7" s="8">
        <f t="shared" si="14"/>
        <v>2500</v>
      </c>
      <c r="HO7" s="8">
        <f t="shared" si="14"/>
        <v>1250</v>
      </c>
      <c r="HP7" s="8">
        <f t="shared" si="14"/>
        <v>625</v>
      </c>
      <c r="HQ7" s="8">
        <f t="shared" si="14"/>
        <v>312.5</v>
      </c>
      <c r="HR7" s="8">
        <f t="shared" si="14"/>
        <v>156.25</v>
      </c>
      <c r="HS7" s="8">
        <f t="shared" si="14"/>
        <v>78.125</v>
      </c>
      <c r="HT7" s="8">
        <f t="shared" si="14"/>
        <v>39.0625</v>
      </c>
      <c r="HU7" s="8">
        <f t="shared" si="14"/>
        <v>19.53125</v>
      </c>
      <c r="HV7" s="9">
        <f t="shared" si="14"/>
        <v>9.765625</v>
      </c>
      <c r="HW7" s="7">
        <v>20000</v>
      </c>
      <c r="HX7" s="8">
        <f>HW7/2</f>
        <v>10000</v>
      </c>
      <c r="HY7" s="8">
        <f t="shared" ref="HY7:IH7" si="15">HX7/2</f>
        <v>5000</v>
      </c>
      <c r="HZ7" s="8">
        <f t="shared" si="15"/>
        <v>2500</v>
      </c>
      <c r="IA7" s="8">
        <f t="shared" si="15"/>
        <v>1250</v>
      </c>
      <c r="IB7" s="8">
        <f t="shared" si="15"/>
        <v>625</v>
      </c>
      <c r="IC7" s="8">
        <f t="shared" si="15"/>
        <v>312.5</v>
      </c>
      <c r="ID7" s="8">
        <f t="shared" si="15"/>
        <v>156.25</v>
      </c>
      <c r="IE7" s="8">
        <f t="shared" si="15"/>
        <v>78.125</v>
      </c>
      <c r="IF7" s="8">
        <f t="shared" si="15"/>
        <v>39.0625</v>
      </c>
      <c r="IG7" s="8">
        <f t="shared" si="15"/>
        <v>19.53125</v>
      </c>
      <c r="IH7" s="9">
        <f t="shared" si="15"/>
        <v>9.765625</v>
      </c>
      <c r="II7" s="7">
        <v>20000</v>
      </c>
      <c r="IJ7" s="8">
        <f>II7/2</f>
        <v>10000</v>
      </c>
      <c r="IK7" s="8">
        <f t="shared" ref="IK7:IT7" si="16">IJ7/2</f>
        <v>5000</v>
      </c>
      <c r="IL7" s="8">
        <f t="shared" si="16"/>
        <v>2500</v>
      </c>
      <c r="IM7" s="8">
        <f t="shared" si="16"/>
        <v>1250</v>
      </c>
      <c r="IN7" s="8">
        <f t="shared" si="16"/>
        <v>625</v>
      </c>
      <c r="IO7" s="8">
        <f t="shared" si="16"/>
        <v>312.5</v>
      </c>
      <c r="IP7" s="8">
        <f t="shared" si="16"/>
        <v>156.25</v>
      </c>
      <c r="IQ7" s="8">
        <f t="shared" si="16"/>
        <v>78.125</v>
      </c>
      <c r="IR7" s="8">
        <f t="shared" si="16"/>
        <v>39.0625</v>
      </c>
      <c r="IS7" s="8">
        <f t="shared" si="16"/>
        <v>19.53125</v>
      </c>
      <c r="IT7" s="9">
        <f t="shared" si="16"/>
        <v>9.765625</v>
      </c>
      <c r="IU7" s="7">
        <v>20000</v>
      </c>
      <c r="IV7" s="8">
        <f>IU7/2</f>
        <v>10000</v>
      </c>
      <c r="IW7" s="8">
        <f t="shared" ref="IW7:JF7" si="17">IV7/2</f>
        <v>5000</v>
      </c>
      <c r="IX7" s="8">
        <f t="shared" si="17"/>
        <v>2500</v>
      </c>
      <c r="IY7" s="8">
        <f t="shared" si="17"/>
        <v>1250</v>
      </c>
      <c r="IZ7" s="8">
        <f t="shared" si="17"/>
        <v>625</v>
      </c>
      <c r="JA7" s="8">
        <f t="shared" si="17"/>
        <v>312.5</v>
      </c>
      <c r="JB7" s="8">
        <f t="shared" si="17"/>
        <v>156.25</v>
      </c>
      <c r="JC7" s="8">
        <f t="shared" si="17"/>
        <v>78.125</v>
      </c>
      <c r="JD7" s="8">
        <f t="shared" si="17"/>
        <v>39.0625</v>
      </c>
      <c r="JE7" s="8">
        <f t="shared" si="17"/>
        <v>19.53125</v>
      </c>
      <c r="JF7" s="9">
        <f t="shared" si="17"/>
        <v>9.765625</v>
      </c>
      <c r="JG7" s="7">
        <v>20000</v>
      </c>
      <c r="JH7" s="8">
        <f>JG7/2</f>
        <v>10000</v>
      </c>
      <c r="JI7" s="8">
        <f t="shared" ref="JI7:JR7" si="18">JH7/2</f>
        <v>5000</v>
      </c>
      <c r="JJ7" s="8">
        <f t="shared" si="18"/>
        <v>2500</v>
      </c>
      <c r="JK7" s="8">
        <f t="shared" si="18"/>
        <v>1250</v>
      </c>
      <c r="JL7" s="8">
        <f t="shared" si="18"/>
        <v>625</v>
      </c>
      <c r="JM7" s="8">
        <f t="shared" si="18"/>
        <v>312.5</v>
      </c>
      <c r="JN7" s="8">
        <f t="shared" si="18"/>
        <v>156.25</v>
      </c>
      <c r="JO7" s="8">
        <f t="shared" si="18"/>
        <v>78.125</v>
      </c>
      <c r="JP7" s="8">
        <f t="shared" si="18"/>
        <v>39.0625</v>
      </c>
      <c r="JQ7" s="8">
        <f t="shared" si="18"/>
        <v>19.53125</v>
      </c>
      <c r="JR7" s="9">
        <f t="shared" si="18"/>
        <v>9.765625</v>
      </c>
      <c r="JS7" s="7">
        <v>20000</v>
      </c>
      <c r="JT7" s="8">
        <f>JS7/2</f>
        <v>10000</v>
      </c>
      <c r="JU7" s="8">
        <f t="shared" ref="JU7:KD7" si="19">JT7/2</f>
        <v>5000</v>
      </c>
      <c r="JV7" s="8">
        <f t="shared" si="19"/>
        <v>2500</v>
      </c>
      <c r="JW7" s="8">
        <f t="shared" si="19"/>
        <v>1250</v>
      </c>
      <c r="JX7" s="8">
        <f t="shared" si="19"/>
        <v>625</v>
      </c>
      <c r="JY7" s="8">
        <f t="shared" si="19"/>
        <v>312.5</v>
      </c>
      <c r="JZ7" s="8">
        <f t="shared" si="19"/>
        <v>156.25</v>
      </c>
      <c r="KA7" s="8">
        <f t="shared" si="19"/>
        <v>78.125</v>
      </c>
      <c r="KB7" s="8">
        <f t="shared" si="19"/>
        <v>39.0625</v>
      </c>
      <c r="KC7" s="8">
        <f t="shared" si="19"/>
        <v>19.53125</v>
      </c>
      <c r="KD7" s="9">
        <f t="shared" si="19"/>
        <v>9.765625</v>
      </c>
      <c r="KE7" s="10"/>
      <c r="KF7" s="11"/>
      <c r="KG7" s="11"/>
      <c r="KH7" s="11"/>
      <c r="KI7" s="11"/>
      <c r="KJ7" s="11"/>
      <c r="KK7" s="11"/>
      <c r="KL7" s="11"/>
      <c r="KM7" s="11"/>
      <c r="KN7" s="11"/>
      <c r="KO7" s="11"/>
      <c r="KP7" s="12"/>
      <c r="KQ7" s="7">
        <v>20000</v>
      </c>
      <c r="KR7" s="8">
        <f>KQ7/2</f>
        <v>10000</v>
      </c>
      <c r="KS7" s="8">
        <f t="shared" ref="KS7:LB7" si="20">KR7/2</f>
        <v>5000</v>
      </c>
      <c r="KT7" s="8">
        <f t="shared" si="20"/>
        <v>2500</v>
      </c>
      <c r="KU7" s="8">
        <f t="shared" si="20"/>
        <v>1250</v>
      </c>
      <c r="KV7" s="8">
        <f t="shared" si="20"/>
        <v>625</v>
      </c>
      <c r="KW7" s="8">
        <f t="shared" si="20"/>
        <v>312.5</v>
      </c>
      <c r="KX7" s="8">
        <f t="shared" si="20"/>
        <v>156.25</v>
      </c>
      <c r="KY7" s="8">
        <f t="shared" si="20"/>
        <v>78.125</v>
      </c>
      <c r="KZ7" s="8">
        <f t="shared" si="20"/>
        <v>39.0625</v>
      </c>
      <c r="LA7" s="8">
        <f t="shared" si="20"/>
        <v>19.53125</v>
      </c>
      <c r="LB7" s="9">
        <f t="shared" si="20"/>
        <v>9.765625</v>
      </c>
      <c r="LC7" s="7">
        <v>20000</v>
      </c>
      <c r="LD7" s="8">
        <f>LC7/2</f>
        <v>10000</v>
      </c>
      <c r="LE7" s="8">
        <f t="shared" ref="LE7:LN7" si="21">LD7/2</f>
        <v>5000</v>
      </c>
      <c r="LF7" s="8">
        <f t="shared" si="21"/>
        <v>2500</v>
      </c>
      <c r="LG7" s="8">
        <f t="shared" si="21"/>
        <v>1250</v>
      </c>
      <c r="LH7" s="8">
        <f t="shared" si="21"/>
        <v>625</v>
      </c>
      <c r="LI7" s="8">
        <f t="shared" si="21"/>
        <v>312.5</v>
      </c>
      <c r="LJ7" s="8">
        <f t="shared" si="21"/>
        <v>156.25</v>
      </c>
      <c r="LK7" s="8">
        <f t="shared" si="21"/>
        <v>78.125</v>
      </c>
      <c r="LL7" s="8">
        <f t="shared" si="21"/>
        <v>39.0625</v>
      </c>
      <c r="LM7" s="8">
        <f t="shared" si="21"/>
        <v>19.53125</v>
      </c>
      <c r="LN7" s="9">
        <f t="shared" si="21"/>
        <v>9.765625</v>
      </c>
      <c r="LO7" s="7">
        <v>20000</v>
      </c>
      <c r="LP7" s="8">
        <f>LO7/2</f>
        <v>10000</v>
      </c>
      <c r="LQ7" s="8">
        <f t="shared" ref="LQ7:LZ7" si="22">LP7/2</f>
        <v>5000</v>
      </c>
      <c r="LR7" s="8">
        <f t="shared" si="22"/>
        <v>2500</v>
      </c>
      <c r="LS7" s="8">
        <f t="shared" si="22"/>
        <v>1250</v>
      </c>
      <c r="LT7" s="8">
        <f t="shared" si="22"/>
        <v>625</v>
      </c>
      <c r="LU7" s="8">
        <f t="shared" si="22"/>
        <v>312.5</v>
      </c>
      <c r="LV7" s="8">
        <f t="shared" si="22"/>
        <v>156.25</v>
      </c>
      <c r="LW7" s="8">
        <f t="shared" si="22"/>
        <v>78.125</v>
      </c>
      <c r="LX7" s="8">
        <f t="shared" si="22"/>
        <v>39.0625</v>
      </c>
      <c r="LY7" s="8">
        <f t="shared" si="22"/>
        <v>19.53125</v>
      </c>
      <c r="LZ7" s="9">
        <f t="shared" si="22"/>
        <v>9.765625</v>
      </c>
      <c r="MA7" s="10"/>
      <c r="MB7" s="11"/>
      <c r="MC7" s="11"/>
      <c r="MD7" s="11"/>
      <c r="ME7" s="11"/>
      <c r="MF7" s="11"/>
      <c r="MG7" s="11"/>
      <c r="MH7" s="11"/>
      <c r="MI7" s="11"/>
      <c r="MJ7" s="11"/>
      <c r="MK7" s="11"/>
      <c r="ML7" s="12"/>
      <c r="MM7" s="10"/>
      <c r="MN7" s="11"/>
      <c r="MO7" s="11"/>
      <c r="MP7" s="11"/>
      <c r="MQ7" s="11"/>
      <c r="MR7" s="11"/>
      <c r="MS7" s="11"/>
      <c r="MT7" s="11"/>
      <c r="MU7" s="11"/>
      <c r="MV7" s="11"/>
      <c r="MW7" s="11"/>
      <c r="MX7" s="12"/>
      <c r="MY7" s="10"/>
      <c r="MZ7" s="11"/>
      <c r="NA7" s="11"/>
      <c r="NB7" s="11"/>
      <c r="NC7" s="11"/>
      <c r="ND7" s="11"/>
      <c r="NE7" s="11"/>
      <c r="NF7" s="11"/>
      <c r="NG7" s="11"/>
      <c r="NH7" s="11"/>
      <c r="NI7" s="11"/>
      <c r="NJ7" s="12"/>
      <c r="NK7" s="10"/>
      <c r="NL7" s="11"/>
      <c r="NM7" s="11"/>
      <c r="NN7" s="11"/>
      <c r="NO7" s="11"/>
      <c r="NP7" s="11"/>
      <c r="NQ7" s="11"/>
      <c r="NR7" s="11"/>
      <c r="NS7" s="11"/>
      <c r="NT7" s="11"/>
      <c r="NU7" s="11"/>
      <c r="NV7" s="12"/>
    </row>
    <row r="8" spans="1:386" x14ac:dyDescent="0.2">
      <c r="A8" t="s">
        <v>6</v>
      </c>
      <c r="B8" t="s">
        <v>7</v>
      </c>
      <c r="C8" t="s">
        <v>8</v>
      </c>
      <c r="D8" t="s">
        <v>9</v>
      </c>
      <c r="E8" t="s">
        <v>10</v>
      </c>
      <c r="F8" t="s">
        <v>11</v>
      </c>
      <c r="G8" t="s">
        <v>12</v>
      </c>
      <c r="H8" t="s">
        <v>13</v>
      </c>
      <c r="I8" t="s">
        <v>14</v>
      </c>
      <c r="J8" t="s">
        <v>15</v>
      </c>
      <c r="K8" t="s">
        <v>16</v>
      </c>
      <c r="L8" t="s">
        <v>17</v>
      </c>
      <c r="M8" t="s">
        <v>18</v>
      </c>
      <c r="N8" t="s">
        <v>19</v>
      </c>
      <c r="O8" t="s">
        <v>20</v>
      </c>
      <c r="P8" t="s">
        <v>21</v>
      </c>
      <c r="Q8" t="s">
        <v>22</v>
      </c>
      <c r="R8" t="s">
        <v>23</v>
      </c>
      <c r="S8" t="s">
        <v>24</v>
      </c>
      <c r="T8" t="s">
        <v>25</v>
      </c>
      <c r="U8" t="s">
        <v>26</v>
      </c>
      <c r="V8" t="s">
        <v>27</v>
      </c>
      <c r="W8" t="s">
        <v>28</v>
      </c>
      <c r="X8" t="s">
        <v>29</v>
      </c>
      <c r="Y8" t="s">
        <v>30</v>
      </c>
      <c r="Z8" t="s">
        <v>31</v>
      </c>
      <c r="AA8" t="s">
        <v>32</v>
      </c>
      <c r="AB8" t="s">
        <v>33</v>
      </c>
      <c r="AC8" t="s">
        <v>34</v>
      </c>
      <c r="AD8" t="s">
        <v>35</v>
      </c>
      <c r="AE8" t="s">
        <v>36</v>
      </c>
      <c r="AF8" t="s">
        <v>37</v>
      </c>
      <c r="AG8" t="s">
        <v>38</v>
      </c>
      <c r="AH8" t="s">
        <v>39</v>
      </c>
      <c r="AI8" t="s">
        <v>40</v>
      </c>
      <c r="AJ8" t="s">
        <v>41</v>
      </c>
      <c r="AK8" t="s">
        <v>42</v>
      </c>
      <c r="AL8" t="s">
        <v>43</v>
      </c>
      <c r="AM8" t="s">
        <v>44</v>
      </c>
      <c r="AN8" t="s">
        <v>45</v>
      </c>
      <c r="AO8" t="s">
        <v>46</v>
      </c>
      <c r="AP8" t="s">
        <v>47</v>
      </c>
      <c r="AQ8" t="s">
        <v>48</v>
      </c>
      <c r="AR8" t="s">
        <v>49</v>
      </c>
      <c r="AS8" t="s">
        <v>50</v>
      </c>
      <c r="AT8" t="s">
        <v>51</v>
      </c>
      <c r="AU8" t="s">
        <v>52</v>
      </c>
      <c r="AV8" t="s">
        <v>53</v>
      </c>
      <c r="AW8" t="s">
        <v>54</v>
      </c>
      <c r="AX8" t="s">
        <v>55</v>
      </c>
      <c r="AY8" t="s">
        <v>56</v>
      </c>
      <c r="AZ8" t="s">
        <v>57</v>
      </c>
      <c r="BA8" t="s">
        <v>58</v>
      </c>
      <c r="BB8" t="s">
        <v>59</v>
      </c>
      <c r="BC8" t="s">
        <v>60</v>
      </c>
      <c r="BD8" t="s">
        <v>61</v>
      </c>
      <c r="BE8" t="s">
        <v>62</v>
      </c>
      <c r="BF8" t="s">
        <v>63</v>
      </c>
      <c r="BG8" t="s">
        <v>64</v>
      </c>
      <c r="BH8" t="s">
        <v>65</v>
      </c>
      <c r="BI8" t="s">
        <v>66</v>
      </c>
      <c r="BJ8" t="s">
        <v>67</v>
      </c>
      <c r="BK8" t="s">
        <v>68</v>
      </c>
      <c r="BL8" t="s">
        <v>69</v>
      </c>
      <c r="BM8" t="s">
        <v>70</v>
      </c>
      <c r="BN8" t="s">
        <v>71</v>
      </c>
      <c r="BO8" t="s">
        <v>72</v>
      </c>
      <c r="BP8" t="s">
        <v>73</v>
      </c>
      <c r="BQ8" t="s">
        <v>74</v>
      </c>
      <c r="BR8" t="s">
        <v>75</v>
      </c>
      <c r="BS8" t="s">
        <v>76</v>
      </c>
      <c r="BT8" t="s">
        <v>77</v>
      </c>
      <c r="BU8" t="s">
        <v>78</v>
      </c>
      <c r="BV8" t="s">
        <v>79</v>
      </c>
      <c r="BW8" t="s">
        <v>80</v>
      </c>
      <c r="BX8" t="s">
        <v>81</v>
      </c>
      <c r="BY8" t="s">
        <v>82</v>
      </c>
      <c r="BZ8" t="s">
        <v>83</v>
      </c>
      <c r="CA8" t="s">
        <v>84</v>
      </c>
      <c r="CB8" t="s">
        <v>85</v>
      </c>
      <c r="CC8" t="s">
        <v>86</v>
      </c>
      <c r="CD8" t="s">
        <v>87</v>
      </c>
      <c r="CE8" t="s">
        <v>88</v>
      </c>
      <c r="CF8" t="s">
        <v>89</v>
      </c>
      <c r="CG8" t="s">
        <v>90</v>
      </c>
      <c r="CH8" t="s">
        <v>91</v>
      </c>
      <c r="CI8" t="s">
        <v>92</v>
      </c>
      <c r="CJ8" t="s">
        <v>93</v>
      </c>
      <c r="CK8" t="s">
        <v>94</v>
      </c>
      <c r="CL8" t="s">
        <v>95</v>
      </c>
      <c r="CM8" t="s">
        <v>96</v>
      </c>
      <c r="CN8" t="s">
        <v>97</v>
      </c>
      <c r="CO8" t="s">
        <v>98</v>
      </c>
      <c r="CP8" t="s">
        <v>99</v>
      </c>
      <c r="CQ8" t="s">
        <v>100</v>
      </c>
      <c r="CR8" t="s">
        <v>101</v>
      </c>
      <c r="CS8" t="s">
        <v>102</v>
      </c>
      <c r="CT8" t="s">
        <v>103</v>
      </c>
      <c r="CU8" t="s">
        <v>104</v>
      </c>
      <c r="CV8" t="s">
        <v>105</v>
      </c>
      <c r="CW8" t="s">
        <v>106</v>
      </c>
      <c r="CX8" t="s">
        <v>107</v>
      </c>
      <c r="CY8" t="s">
        <v>108</v>
      </c>
      <c r="CZ8" t="s">
        <v>109</v>
      </c>
      <c r="DA8" t="s">
        <v>110</v>
      </c>
      <c r="DB8" t="s">
        <v>111</v>
      </c>
      <c r="DC8" t="s">
        <v>112</v>
      </c>
      <c r="DD8" t="s">
        <v>113</v>
      </c>
      <c r="DE8" t="s">
        <v>114</v>
      </c>
      <c r="DF8" t="s">
        <v>115</v>
      </c>
      <c r="DG8" t="s">
        <v>116</v>
      </c>
      <c r="DH8" t="s">
        <v>117</v>
      </c>
      <c r="DI8" t="s">
        <v>118</v>
      </c>
      <c r="DJ8" t="s">
        <v>119</v>
      </c>
      <c r="DK8" t="s">
        <v>120</v>
      </c>
      <c r="DL8" t="s">
        <v>121</v>
      </c>
      <c r="DM8" t="s">
        <v>122</v>
      </c>
      <c r="DN8" t="s">
        <v>123</v>
      </c>
      <c r="DO8" t="s">
        <v>124</v>
      </c>
      <c r="DP8" t="s">
        <v>125</v>
      </c>
      <c r="DQ8" t="s">
        <v>126</v>
      </c>
      <c r="DR8" t="s">
        <v>127</v>
      </c>
      <c r="DS8" t="s">
        <v>128</v>
      </c>
      <c r="DT8" t="s">
        <v>129</v>
      </c>
      <c r="DU8" t="s">
        <v>130</v>
      </c>
      <c r="DV8" t="s">
        <v>131</v>
      </c>
      <c r="DW8" t="s">
        <v>132</v>
      </c>
      <c r="DX8" t="s">
        <v>133</v>
      </c>
      <c r="DY8" t="s">
        <v>134</v>
      </c>
      <c r="DZ8" t="s">
        <v>135</v>
      </c>
      <c r="EA8" t="s">
        <v>136</v>
      </c>
      <c r="EB8" t="s">
        <v>137</v>
      </c>
      <c r="EC8" t="s">
        <v>138</v>
      </c>
      <c r="ED8" t="s">
        <v>139</v>
      </c>
      <c r="EE8" t="s">
        <v>140</v>
      </c>
      <c r="EF8" t="s">
        <v>141</v>
      </c>
      <c r="EG8" t="s">
        <v>142</v>
      </c>
      <c r="EH8" t="s">
        <v>143</v>
      </c>
      <c r="EI8" t="s">
        <v>144</v>
      </c>
      <c r="EJ8" t="s">
        <v>145</v>
      </c>
      <c r="EK8" t="s">
        <v>146</v>
      </c>
      <c r="EL8" t="s">
        <v>147</v>
      </c>
      <c r="EM8" t="s">
        <v>148</v>
      </c>
      <c r="EN8" t="s">
        <v>149</v>
      </c>
      <c r="EO8" t="s">
        <v>150</v>
      </c>
      <c r="EP8" t="s">
        <v>151</v>
      </c>
      <c r="EQ8" t="s">
        <v>152</v>
      </c>
      <c r="ER8" t="s">
        <v>153</v>
      </c>
      <c r="ES8" t="s">
        <v>154</v>
      </c>
      <c r="ET8" t="s">
        <v>155</v>
      </c>
      <c r="EU8" t="s">
        <v>156</v>
      </c>
      <c r="EV8" t="s">
        <v>157</v>
      </c>
      <c r="EW8" t="s">
        <v>158</v>
      </c>
      <c r="EX8" t="s">
        <v>159</v>
      </c>
      <c r="EY8" t="s">
        <v>160</v>
      </c>
      <c r="EZ8" t="s">
        <v>161</v>
      </c>
      <c r="FA8" t="s">
        <v>162</v>
      </c>
      <c r="FB8" t="s">
        <v>163</v>
      </c>
      <c r="FC8" t="s">
        <v>164</v>
      </c>
      <c r="FD8" t="s">
        <v>165</v>
      </c>
      <c r="FE8" t="s">
        <v>166</v>
      </c>
      <c r="FF8" t="s">
        <v>167</v>
      </c>
      <c r="FG8" t="s">
        <v>168</v>
      </c>
      <c r="FH8" t="s">
        <v>169</v>
      </c>
      <c r="FI8" t="s">
        <v>170</v>
      </c>
      <c r="FJ8" t="s">
        <v>171</v>
      </c>
      <c r="FK8" t="s">
        <v>172</v>
      </c>
      <c r="FL8" t="s">
        <v>173</v>
      </c>
      <c r="FM8" t="s">
        <v>174</v>
      </c>
      <c r="FN8" t="s">
        <v>175</v>
      </c>
      <c r="FO8" t="s">
        <v>176</v>
      </c>
      <c r="FP8" t="s">
        <v>177</v>
      </c>
      <c r="FQ8" t="s">
        <v>178</v>
      </c>
      <c r="FR8" t="s">
        <v>179</v>
      </c>
      <c r="FS8" t="s">
        <v>180</v>
      </c>
      <c r="FT8" t="s">
        <v>181</v>
      </c>
      <c r="FU8" t="s">
        <v>182</v>
      </c>
      <c r="FV8" t="s">
        <v>183</v>
      </c>
      <c r="FW8" t="s">
        <v>184</v>
      </c>
      <c r="FX8" t="s">
        <v>185</v>
      </c>
      <c r="FY8" t="s">
        <v>186</v>
      </c>
      <c r="FZ8" t="s">
        <v>187</v>
      </c>
      <c r="GA8" t="s">
        <v>188</v>
      </c>
      <c r="GB8" t="s">
        <v>189</v>
      </c>
      <c r="GC8" t="s">
        <v>190</v>
      </c>
      <c r="GD8" t="s">
        <v>191</v>
      </c>
      <c r="GE8" t="s">
        <v>192</v>
      </c>
      <c r="GF8" t="s">
        <v>193</v>
      </c>
      <c r="GG8" t="s">
        <v>194</v>
      </c>
      <c r="GH8" t="s">
        <v>195</v>
      </c>
      <c r="GI8" t="s">
        <v>196</v>
      </c>
      <c r="GJ8" t="s">
        <v>197</v>
      </c>
      <c r="GK8" t="s">
        <v>198</v>
      </c>
      <c r="GL8" t="s">
        <v>199</v>
      </c>
      <c r="GM8" t="s">
        <v>200</v>
      </c>
      <c r="GN8" t="s">
        <v>201</v>
      </c>
      <c r="GO8" t="s">
        <v>202</v>
      </c>
      <c r="GP8" t="s">
        <v>203</v>
      </c>
      <c r="GQ8" t="s">
        <v>204</v>
      </c>
      <c r="GR8" t="s">
        <v>205</v>
      </c>
      <c r="GS8" t="s">
        <v>206</v>
      </c>
      <c r="GT8" t="s">
        <v>207</v>
      </c>
      <c r="GU8" t="s">
        <v>208</v>
      </c>
      <c r="GV8" t="s">
        <v>209</v>
      </c>
      <c r="GW8" t="s">
        <v>210</v>
      </c>
      <c r="GX8" t="s">
        <v>211</v>
      </c>
      <c r="GY8" t="s">
        <v>212</v>
      </c>
      <c r="GZ8" t="s">
        <v>213</v>
      </c>
      <c r="HA8" t="s">
        <v>214</v>
      </c>
      <c r="HB8" t="s">
        <v>215</v>
      </c>
      <c r="HC8" t="s">
        <v>216</v>
      </c>
      <c r="HD8" t="s">
        <v>217</v>
      </c>
      <c r="HE8" t="s">
        <v>218</v>
      </c>
      <c r="HF8" t="s">
        <v>219</v>
      </c>
      <c r="HG8" t="s">
        <v>220</v>
      </c>
      <c r="HH8" t="s">
        <v>221</v>
      </c>
      <c r="HI8" t="s">
        <v>222</v>
      </c>
      <c r="HJ8" t="s">
        <v>223</v>
      </c>
      <c r="HK8" t="s">
        <v>224</v>
      </c>
      <c r="HL8" t="s">
        <v>225</v>
      </c>
      <c r="HM8" t="s">
        <v>226</v>
      </c>
      <c r="HN8" t="s">
        <v>227</v>
      </c>
      <c r="HO8" t="s">
        <v>228</v>
      </c>
      <c r="HP8" t="s">
        <v>229</v>
      </c>
      <c r="HQ8" t="s">
        <v>230</v>
      </c>
      <c r="HR8" t="s">
        <v>231</v>
      </c>
      <c r="HS8" t="s">
        <v>232</v>
      </c>
      <c r="HT8" t="s">
        <v>233</v>
      </c>
      <c r="HU8" t="s">
        <v>234</v>
      </c>
      <c r="HV8" t="s">
        <v>235</v>
      </c>
      <c r="HW8" t="s">
        <v>236</v>
      </c>
      <c r="HX8" t="s">
        <v>237</v>
      </c>
      <c r="HY8" t="s">
        <v>238</v>
      </c>
      <c r="HZ8" t="s">
        <v>239</v>
      </c>
      <c r="IA8" t="s">
        <v>240</v>
      </c>
      <c r="IB8" t="s">
        <v>241</v>
      </c>
      <c r="IC8" t="s">
        <v>242</v>
      </c>
      <c r="ID8" t="s">
        <v>243</v>
      </c>
      <c r="IE8" t="s">
        <v>244</v>
      </c>
      <c r="IF8" t="s">
        <v>245</v>
      </c>
      <c r="IG8" t="s">
        <v>246</v>
      </c>
      <c r="IH8" t="s">
        <v>247</v>
      </c>
      <c r="II8" t="s">
        <v>248</v>
      </c>
      <c r="IJ8" t="s">
        <v>249</v>
      </c>
      <c r="IK8" t="s">
        <v>250</v>
      </c>
      <c r="IL8" t="s">
        <v>251</v>
      </c>
      <c r="IM8" t="s">
        <v>252</v>
      </c>
      <c r="IN8" t="s">
        <v>253</v>
      </c>
      <c r="IO8" t="s">
        <v>254</v>
      </c>
      <c r="IP8" t="s">
        <v>255</v>
      </c>
      <c r="IQ8" t="s">
        <v>256</v>
      </c>
      <c r="IR8" t="s">
        <v>257</v>
      </c>
      <c r="IS8" t="s">
        <v>258</v>
      </c>
      <c r="IT8" t="s">
        <v>259</v>
      </c>
      <c r="IU8" t="s">
        <v>260</v>
      </c>
      <c r="IV8" t="s">
        <v>261</v>
      </c>
      <c r="IW8" t="s">
        <v>262</v>
      </c>
      <c r="IX8" t="s">
        <v>263</v>
      </c>
      <c r="IY8" t="s">
        <v>264</v>
      </c>
      <c r="IZ8" t="s">
        <v>265</v>
      </c>
      <c r="JA8" t="s">
        <v>266</v>
      </c>
      <c r="JB8" t="s">
        <v>267</v>
      </c>
      <c r="JC8" t="s">
        <v>268</v>
      </c>
      <c r="JD8" t="s">
        <v>269</v>
      </c>
      <c r="JE8" t="s">
        <v>270</v>
      </c>
      <c r="JF8" t="s">
        <v>271</v>
      </c>
      <c r="JG8" t="s">
        <v>272</v>
      </c>
      <c r="JH8" t="s">
        <v>273</v>
      </c>
      <c r="JI8" t="s">
        <v>274</v>
      </c>
      <c r="JJ8" t="s">
        <v>275</v>
      </c>
      <c r="JK8" t="s">
        <v>276</v>
      </c>
      <c r="JL8" t="s">
        <v>277</v>
      </c>
      <c r="JM8" t="s">
        <v>278</v>
      </c>
      <c r="JN8" t="s">
        <v>279</v>
      </c>
      <c r="JO8" t="s">
        <v>280</v>
      </c>
      <c r="JP8" t="s">
        <v>281</v>
      </c>
      <c r="JQ8" t="s">
        <v>282</v>
      </c>
      <c r="JR8" t="s">
        <v>283</v>
      </c>
      <c r="JS8" t="s">
        <v>284</v>
      </c>
      <c r="JT8" t="s">
        <v>285</v>
      </c>
      <c r="JU8" t="s">
        <v>286</v>
      </c>
      <c r="JV8" t="s">
        <v>287</v>
      </c>
      <c r="JW8" t="s">
        <v>288</v>
      </c>
      <c r="JX8" t="s">
        <v>289</v>
      </c>
      <c r="JY8" t="s">
        <v>290</v>
      </c>
      <c r="JZ8" t="s">
        <v>291</v>
      </c>
      <c r="KA8" t="s">
        <v>292</v>
      </c>
      <c r="KB8" t="s">
        <v>293</v>
      </c>
      <c r="KC8" t="s">
        <v>294</v>
      </c>
      <c r="KD8" t="s">
        <v>295</v>
      </c>
      <c r="KE8" t="s">
        <v>296</v>
      </c>
      <c r="KF8" t="s">
        <v>297</v>
      </c>
      <c r="KG8" t="s">
        <v>298</v>
      </c>
      <c r="KH8" t="s">
        <v>299</v>
      </c>
      <c r="KI8" t="s">
        <v>300</v>
      </c>
      <c r="KJ8" t="s">
        <v>301</v>
      </c>
      <c r="KK8" t="s">
        <v>302</v>
      </c>
      <c r="KL8" t="s">
        <v>303</v>
      </c>
      <c r="KM8" t="s">
        <v>304</v>
      </c>
      <c r="KN8" t="s">
        <v>305</v>
      </c>
      <c r="KO8" t="s">
        <v>306</v>
      </c>
      <c r="KP8" t="s">
        <v>307</v>
      </c>
      <c r="KQ8" t="s">
        <v>308</v>
      </c>
      <c r="KR8" t="s">
        <v>309</v>
      </c>
      <c r="KS8" t="s">
        <v>310</v>
      </c>
      <c r="KT8" t="s">
        <v>311</v>
      </c>
      <c r="KU8" t="s">
        <v>312</v>
      </c>
      <c r="KV8" t="s">
        <v>313</v>
      </c>
      <c r="KW8" t="s">
        <v>314</v>
      </c>
      <c r="KX8" t="s">
        <v>315</v>
      </c>
      <c r="KY8" t="s">
        <v>316</v>
      </c>
      <c r="KZ8" t="s">
        <v>317</v>
      </c>
      <c r="LA8" t="s">
        <v>318</v>
      </c>
      <c r="LB8" t="s">
        <v>319</v>
      </c>
      <c r="LC8" t="s">
        <v>320</v>
      </c>
      <c r="LD8" t="s">
        <v>321</v>
      </c>
      <c r="LE8" t="s">
        <v>322</v>
      </c>
      <c r="LF8" t="s">
        <v>323</v>
      </c>
      <c r="LG8" t="s">
        <v>324</v>
      </c>
      <c r="LH8" t="s">
        <v>325</v>
      </c>
      <c r="LI8" t="s">
        <v>326</v>
      </c>
      <c r="LJ8" t="s">
        <v>327</v>
      </c>
      <c r="LK8" t="s">
        <v>328</v>
      </c>
      <c r="LL8" t="s">
        <v>329</v>
      </c>
      <c r="LM8" t="s">
        <v>330</v>
      </c>
      <c r="LN8" t="s">
        <v>331</v>
      </c>
      <c r="LO8" t="s">
        <v>332</v>
      </c>
      <c r="LP8" t="s">
        <v>333</v>
      </c>
      <c r="LQ8" t="s">
        <v>334</v>
      </c>
      <c r="LR8" t="s">
        <v>335</v>
      </c>
      <c r="LS8" t="s">
        <v>336</v>
      </c>
      <c r="LT8" t="s">
        <v>337</v>
      </c>
      <c r="LU8" t="s">
        <v>338</v>
      </c>
      <c r="LV8" t="s">
        <v>339</v>
      </c>
      <c r="LW8" t="s">
        <v>340</v>
      </c>
      <c r="LX8" t="s">
        <v>341</v>
      </c>
      <c r="LY8" t="s">
        <v>342</v>
      </c>
      <c r="LZ8" t="s">
        <v>343</v>
      </c>
      <c r="MA8" t="s">
        <v>344</v>
      </c>
      <c r="MB8" t="s">
        <v>345</v>
      </c>
      <c r="MC8" t="s">
        <v>346</v>
      </c>
      <c r="MD8" t="s">
        <v>347</v>
      </c>
      <c r="ME8" t="s">
        <v>348</v>
      </c>
      <c r="MF8" t="s">
        <v>349</v>
      </c>
      <c r="MG8" t="s">
        <v>350</v>
      </c>
      <c r="MH8" t="s">
        <v>351</v>
      </c>
      <c r="MI8" t="s">
        <v>352</v>
      </c>
      <c r="MJ8" t="s">
        <v>353</v>
      </c>
      <c r="MK8" t="s">
        <v>354</v>
      </c>
      <c r="ML8" t="s">
        <v>355</v>
      </c>
      <c r="MM8" t="s">
        <v>356</v>
      </c>
      <c r="MN8" t="s">
        <v>357</v>
      </c>
      <c r="MO8" t="s">
        <v>358</v>
      </c>
      <c r="MP8" t="s">
        <v>359</v>
      </c>
      <c r="MQ8" t="s">
        <v>360</v>
      </c>
      <c r="MR8" t="s">
        <v>361</v>
      </c>
      <c r="MS8" t="s">
        <v>362</v>
      </c>
      <c r="MT8" t="s">
        <v>363</v>
      </c>
      <c r="MU8" t="s">
        <v>364</v>
      </c>
      <c r="MV8" t="s">
        <v>365</v>
      </c>
      <c r="MW8" t="s">
        <v>366</v>
      </c>
      <c r="MX8" t="s">
        <v>367</v>
      </c>
      <c r="MY8" t="s">
        <v>368</v>
      </c>
      <c r="MZ8" t="s">
        <v>369</v>
      </c>
      <c r="NA8" t="s">
        <v>370</v>
      </c>
      <c r="NB8" t="s">
        <v>371</v>
      </c>
      <c r="NC8" t="s">
        <v>372</v>
      </c>
      <c r="ND8" t="s">
        <v>373</v>
      </c>
      <c r="NE8" t="s">
        <v>374</v>
      </c>
      <c r="NF8" t="s">
        <v>375</v>
      </c>
      <c r="NG8" t="s">
        <v>376</v>
      </c>
      <c r="NH8" t="s">
        <v>377</v>
      </c>
      <c r="NI8" t="s">
        <v>378</v>
      </c>
      <c r="NJ8" t="s">
        <v>379</v>
      </c>
      <c r="NK8" t="s">
        <v>380</v>
      </c>
      <c r="NL8" t="s">
        <v>381</v>
      </c>
      <c r="NM8" t="s">
        <v>382</v>
      </c>
      <c r="NN8" t="s">
        <v>383</v>
      </c>
      <c r="NO8" t="s">
        <v>384</v>
      </c>
      <c r="NP8" t="s">
        <v>385</v>
      </c>
      <c r="NQ8" t="s">
        <v>386</v>
      </c>
      <c r="NR8" t="s">
        <v>387</v>
      </c>
      <c r="NS8" t="s">
        <v>388</v>
      </c>
      <c r="NT8" t="s">
        <v>389</v>
      </c>
      <c r="NU8" t="s">
        <v>390</v>
      </c>
      <c r="NV8" t="s">
        <v>391</v>
      </c>
    </row>
    <row r="9" spans="1:386" x14ac:dyDescent="0.2">
      <c r="A9" s="1">
        <v>43733.686805555553</v>
      </c>
      <c r="B9">
        <v>0</v>
      </c>
      <c r="C9">
        <v>731.17830000000004</v>
      </c>
      <c r="D9">
        <v>889.13789999999995</v>
      </c>
      <c r="E9">
        <v>1027.92</v>
      </c>
      <c r="F9">
        <v>1429.12</v>
      </c>
      <c r="G9">
        <v>1058.4960000000001</v>
      </c>
      <c r="H9">
        <v>1450.4380000000001</v>
      </c>
      <c r="I9">
        <v>1670.7360000000001</v>
      </c>
      <c r="J9">
        <v>935.43020000000001</v>
      </c>
      <c r="K9">
        <v>1013.07</v>
      </c>
      <c r="L9">
        <v>720.04499999999996</v>
      </c>
      <c r="M9">
        <v>739.5104</v>
      </c>
      <c r="N9">
        <v>769.47260000000006</v>
      </c>
      <c r="O9">
        <v>1049.722</v>
      </c>
      <c r="P9">
        <v>840.58479999999997</v>
      </c>
      <c r="Q9">
        <v>637.37819999999999</v>
      </c>
      <c r="R9">
        <v>0</v>
      </c>
      <c r="S9">
        <v>917.16369999999995</v>
      </c>
      <c r="T9">
        <v>1281.8409999999999</v>
      </c>
      <c r="U9">
        <v>1028.557</v>
      </c>
      <c r="V9">
        <v>950.94370000000004</v>
      </c>
      <c r="W9">
        <v>1246.568</v>
      </c>
      <c r="X9">
        <v>1054.6089999999999</v>
      </c>
      <c r="Y9">
        <v>804.44330000000002</v>
      </c>
      <c r="Z9">
        <v>287.95190000000002</v>
      </c>
      <c r="AA9">
        <v>694.27909999999997</v>
      </c>
      <c r="AB9">
        <v>1490.826</v>
      </c>
      <c r="AC9">
        <v>977.95259999999996</v>
      </c>
      <c r="AD9">
        <v>1996.31</v>
      </c>
      <c r="AE9">
        <v>1252.5350000000001</v>
      </c>
      <c r="AF9">
        <v>2155.6669999999999</v>
      </c>
      <c r="AG9">
        <v>1604.998</v>
      </c>
      <c r="AH9">
        <v>1599.2049999999999</v>
      </c>
      <c r="AI9">
        <v>1187.3050000000001</v>
      </c>
      <c r="AJ9">
        <v>961.73220000000003</v>
      </c>
      <c r="AK9">
        <v>909.58839999999998</v>
      </c>
      <c r="AL9">
        <v>892.97670000000005</v>
      </c>
      <c r="AM9">
        <v>1195.473</v>
      </c>
      <c r="AN9">
        <v>880.78390000000002</v>
      </c>
      <c r="AO9">
        <v>1602.1120000000001</v>
      </c>
      <c r="AP9">
        <v>1299.0450000000001</v>
      </c>
      <c r="AQ9">
        <v>2006.8330000000001</v>
      </c>
      <c r="AR9">
        <v>2190.2069999999999</v>
      </c>
      <c r="AS9">
        <v>1373.819</v>
      </c>
      <c r="AT9">
        <v>1288.876</v>
      </c>
      <c r="AU9">
        <v>1382.087</v>
      </c>
      <c r="AV9">
        <v>1119.941</v>
      </c>
      <c r="AW9">
        <v>701.22410000000002</v>
      </c>
      <c r="AX9">
        <v>541.8777</v>
      </c>
      <c r="AY9">
        <v>705.19979999999998</v>
      </c>
      <c r="AZ9">
        <v>1651.3810000000001</v>
      </c>
      <c r="BA9">
        <v>876.38490000000002</v>
      </c>
      <c r="BB9">
        <v>1177.5509999999999</v>
      </c>
      <c r="BC9">
        <v>790.42269999999996</v>
      </c>
      <c r="BD9">
        <v>1661.7349999999999</v>
      </c>
      <c r="BE9">
        <v>1605.751</v>
      </c>
      <c r="BF9">
        <v>1218.463</v>
      </c>
      <c r="BG9">
        <v>1634.74</v>
      </c>
      <c r="BH9">
        <v>1761.5029999999999</v>
      </c>
      <c r="BI9">
        <v>1967.7860000000001</v>
      </c>
      <c r="BJ9">
        <v>1607.4839999999999</v>
      </c>
      <c r="BK9">
        <v>384.34879999999998</v>
      </c>
      <c r="BL9">
        <v>652.43409999999994</v>
      </c>
      <c r="BM9">
        <v>1364.249</v>
      </c>
      <c r="BN9">
        <v>1016.89</v>
      </c>
      <c r="BO9">
        <v>1321.884</v>
      </c>
      <c r="BP9">
        <v>1373.077</v>
      </c>
      <c r="BQ9">
        <v>1456.8979999999999</v>
      </c>
      <c r="BR9">
        <v>1240.2739999999999</v>
      </c>
      <c r="BS9">
        <v>380.89010000000002</v>
      </c>
      <c r="BT9">
        <v>1091.085</v>
      </c>
      <c r="BU9">
        <v>1833.4860000000001</v>
      </c>
      <c r="BV9">
        <v>673.87509999999997</v>
      </c>
      <c r="BW9">
        <v>1282.453</v>
      </c>
      <c r="BX9">
        <v>1340.817</v>
      </c>
      <c r="BY9">
        <v>1764.1189999999999</v>
      </c>
      <c r="BZ9">
        <v>1004.526</v>
      </c>
      <c r="CA9">
        <v>1803.2729999999999</v>
      </c>
      <c r="CB9">
        <v>1721.2650000000001</v>
      </c>
      <c r="CC9">
        <v>1918.501</v>
      </c>
      <c r="CD9">
        <v>1782.289</v>
      </c>
      <c r="CE9">
        <v>1473.7760000000001</v>
      </c>
      <c r="CF9">
        <v>1659.808</v>
      </c>
      <c r="CG9">
        <v>1301.7840000000001</v>
      </c>
      <c r="CH9">
        <v>2108.453</v>
      </c>
      <c r="CI9">
        <v>255.9195</v>
      </c>
      <c r="CJ9">
        <v>932.92660000000001</v>
      </c>
      <c r="CK9">
        <v>1172.095</v>
      </c>
      <c r="CL9">
        <v>1801.5239999999999</v>
      </c>
      <c r="CM9">
        <v>1462.9179999999999</v>
      </c>
      <c r="CN9">
        <v>1176.9770000000001</v>
      </c>
      <c r="CO9">
        <v>2074.9090000000001</v>
      </c>
      <c r="CP9">
        <v>1541.7950000000001</v>
      </c>
      <c r="CQ9">
        <v>1451.0519999999999</v>
      </c>
      <c r="CR9">
        <v>1373.299</v>
      </c>
      <c r="CS9">
        <v>1526.723</v>
      </c>
      <c r="CT9">
        <v>729.28110000000004</v>
      </c>
      <c r="CU9">
        <v>1058.386</v>
      </c>
      <c r="CV9">
        <v>1055.9960000000001</v>
      </c>
      <c r="CW9">
        <v>945.05830000000003</v>
      </c>
      <c r="CX9">
        <v>1289.615</v>
      </c>
      <c r="CY9">
        <v>1381.7760000000001</v>
      </c>
      <c r="CZ9">
        <v>2469.5039999999999</v>
      </c>
      <c r="DA9">
        <v>1242.2159999999999</v>
      </c>
      <c r="DB9">
        <v>1735.3630000000001</v>
      </c>
      <c r="DC9">
        <v>1144.0830000000001</v>
      </c>
      <c r="DD9">
        <v>1023.348</v>
      </c>
      <c r="DE9">
        <v>2056.297</v>
      </c>
      <c r="DF9">
        <v>1181.1410000000001</v>
      </c>
      <c r="DG9">
        <v>829.32259999999997</v>
      </c>
      <c r="DH9">
        <v>1379.171</v>
      </c>
      <c r="DI9">
        <v>1108.5250000000001</v>
      </c>
      <c r="DJ9">
        <v>1806.7439999999999</v>
      </c>
      <c r="DK9">
        <v>1489.751</v>
      </c>
      <c r="DL9">
        <v>2096.8249999999998</v>
      </c>
      <c r="DM9">
        <v>1040.9749999999999</v>
      </c>
      <c r="DN9">
        <v>1551.7819999999999</v>
      </c>
      <c r="DO9">
        <v>1487.683</v>
      </c>
      <c r="DP9">
        <v>1450.7329999999999</v>
      </c>
      <c r="DQ9">
        <v>847.41229999999996</v>
      </c>
      <c r="DR9">
        <v>758.08090000000004</v>
      </c>
      <c r="DS9">
        <v>849.82780000000002</v>
      </c>
      <c r="DT9">
        <v>1038.9949999999999</v>
      </c>
      <c r="DU9">
        <v>1503.46</v>
      </c>
      <c r="DV9">
        <v>1003.878</v>
      </c>
      <c r="DW9">
        <v>1785.39</v>
      </c>
      <c r="DX9">
        <v>1319.771</v>
      </c>
      <c r="DY9">
        <v>1521.34</v>
      </c>
      <c r="DZ9">
        <v>1339.3779999999999</v>
      </c>
      <c r="EA9">
        <v>1230.6199999999999</v>
      </c>
      <c r="EB9">
        <v>1735.1869999999999</v>
      </c>
      <c r="EC9">
        <v>666.07889999999998</v>
      </c>
      <c r="ED9">
        <v>921.99019999999996</v>
      </c>
      <c r="EE9">
        <v>539.84469999999999</v>
      </c>
      <c r="EF9">
        <v>919.3107</v>
      </c>
      <c r="EG9">
        <v>1277.0050000000001</v>
      </c>
      <c r="EH9">
        <v>1114.1369999999999</v>
      </c>
      <c r="EI9">
        <v>1576.482</v>
      </c>
      <c r="EJ9">
        <v>1348.152</v>
      </c>
      <c r="EK9">
        <v>1995.1479999999999</v>
      </c>
      <c r="EL9">
        <v>1164.6759999999999</v>
      </c>
      <c r="EM9">
        <v>1271.502</v>
      </c>
      <c r="EN9">
        <v>1144.655</v>
      </c>
      <c r="EO9">
        <v>1136.789</v>
      </c>
      <c r="EP9">
        <v>724.57730000000004</v>
      </c>
      <c r="EQ9">
        <v>110.7441</v>
      </c>
      <c r="ER9">
        <v>307.88130000000001</v>
      </c>
      <c r="ES9">
        <v>849.99950000000001</v>
      </c>
      <c r="ET9">
        <v>1384.2339999999999</v>
      </c>
      <c r="EU9">
        <v>1767.42</v>
      </c>
      <c r="EV9">
        <v>1173.1279999999999</v>
      </c>
      <c r="EW9">
        <v>1332.2760000000001</v>
      </c>
      <c r="EX9">
        <v>406.19909999999999</v>
      </c>
      <c r="EY9">
        <v>1210.9649999999999</v>
      </c>
      <c r="EZ9">
        <v>1207.4839999999999</v>
      </c>
      <c r="FA9">
        <v>883.37739999999997</v>
      </c>
      <c r="FB9">
        <v>985.90840000000003</v>
      </c>
      <c r="FC9">
        <v>866.01700000000005</v>
      </c>
      <c r="FD9">
        <v>641.70899999999995</v>
      </c>
      <c r="FE9">
        <v>650.37180000000001</v>
      </c>
      <c r="FF9">
        <v>541.72670000000005</v>
      </c>
      <c r="FG9">
        <v>651.04179999999997</v>
      </c>
      <c r="FH9">
        <v>502.2638</v>
      </c>
      <c r="FI9">
        <v>1068.5429999999999</v>
      </c>
      <c r="FJ9">
        <v>964.50040000000001</v>
      </c>
      <c r="FK9">
        <v>1635.3140000000001</v>
      </c>
      <c r="FL9">
        <v>1258.777</v>
      </c>
      <c r="FM9">
        <v>1837.56</v>
      </c>
      <c r="FN9">
        <v>456.85169999999999</v>
      </c>
      <c r="FO9">
        <v>184.0427</v>
      </c>
      <c r="FP9">
        <v>218.2818</v>
      </c>
      <c r="FQ9">
        <v>967.49829999999997</v>
      </c>
      <c r="FR9">
        <v>929.45389999999998</v>
      </c>
      <c r="FS9">
        <v>776.82870000000003</v>
      </c>
      <c r="FT9">
        <v>1125.374</v>
      </c>
      <c r="FU9">
        <v>962.08180000000004</v>
      </c>
      <c r="FV9">
        <v>840.27959999999996</v>
      </c>
      <c r="FW9">
        <v>1132.154</v>
      </c>
      <c r="FX9">
        <v>1096.788</v>
      </c>
      <c r="FY9">
        <v>990.23009999999999</v>
      </c>
      <c r="FZ9">
        <v>1434.184</v>
      </c>
      <c r="GA9">
        <v>907.80430000000001</v>
      </c>
      <c r="GB9">
        <v>830.45979999999997</v>
      </c>
      <c r="GC9">
        <v>544.79930000000002</v>
      </c>
      <c r="GD9">
        <v>853.39869999999996</v>
      </c>
      <c r="GE9">
        <v>1084.386</v>
      </c>
      <c r="GF9">
        <v>843.94780000000003</v>
      </c>
      <c r="GG9">
        <v>1115.8420000000001</v>
      </c>
      <c r="GH9">
        <v>801.31970000000001</v>
      </c>
      <c r="GI9">
        <v>2279.5700000000002</v>
      </c>
      <c r="GJ9">
        <v>1197.925</v>
      </c>
      <c r="GK9">
        <v>970.12040000000002</v>
      </c>
      <c r="GL9">
        <v>525.65949999999998</v>
      </c>
      <c r="GM9">
        <v>524.92809999999997</v>
      </c>
      <c r="GN9">
        <v>825.95709999999997</v>
      </c>
      <c r="GO9">
        <v>1506.375</v>
      </c>
      <c r="GP9">
        <v>1178.3620000000001</v>
      </c>
      <c r="GQ9">
        <v>763.80740000000003</v>
      </c>
      <c r="GR9">
        <v>1474.059</v>
      </c>
      <c r="GS9">
        <v>1199.954</v>
      </c>
      <c r="GT9">
        <v>1152.5429999999999</v>
      </c>
      <c r="GU9">
        <v>1486.06</v>
      </c>
      <c r="GV9">
        <v>1175.1210000000001</v>
      </c>
      <c r="GW9">
        <v>971.72879999999998</v>
      </c>
      <c r="GX9">
        <v>1046.2280000000001</v>
      </c>
      <c r="GY9">
        <v>1534.8630000000001</v>
      </c>
      <c r="GZ9">
        <v>812.20640000000003</v>
      </c>
      <c r="HA9">
        <v>1146.848</v>
      </c>
      <c r="HB9">
        <v>763.54060000000004</v>
      </c>
      <c r="HC9">
        <v>1163.6410000000001</v>
      </c>
      <c r="HD9">
        <v>1161.8019999999999</v>
      </c>
      <c r="HE9">
        <v>1704.7239999999999</v>
      </c>
      <c r="HF9">
        <v>941.72170000000006</v>
      </c>
      <c r="HG9">
        <v>1074.943</v>
      </c>
      <c r="HH9">
        <v>928.96180000000004</v>
      </c>
      <c r="HI9">
        <v>1032.1030000000001</v>
      </c>
      <c r="HJ9">
        <v>489.91090000000003</v>
      </c>
      <c r="HK9">
        <v>786.61149999999998</v>
      </c>
      <c r="HL9">
        <v>1449.019</v>
      </c>
      <c r="HM9">
        <v>1525.6189999999999</v>
      </c>
      <c r="HN9">
        <v>1188.5609999999999</v>
      </c>
      <c r="HO9">
        <v>1548.3050000000001</v>
      </c>
      <c r="HP9">
        <v>970.69039999999995</v>
      </c>
      <c r="HQ9">
        <v>944.10220000000004</v>
      </c>
      <c r="HR9">
        <v>1403.585</v>
      </c>
      <c r="HS9">
        <v>1263.895</v>
      </c>
      <c r="HT9">
        <v>1208.4069999999999</v>
      </c>
      <c r="HU9">
        <v>693.41970000000003</v>
      </c>
      <c r="HV9">
        <v>1343.5519999999999</v>
      </c>
      <c r="HW9">
        <v>1052.4829999999999</v>
      </c>
      <c r="HX9">
        <v>1589.3019999999999</v>
      </c>
      <c r="HY9">
        <v>964.53599999999994</v>
      </c>
      <c r="HZ9">
        <v>1242.827</v>
      </c>
      <c r="IA9">
        <v>855.51009999999997</v>
      </c>
      <c r="IB9">
        <v>1543.13</v>
      </c>
      <c r="IC9">
        <v>1767.6110000000001</v>
      </c>
      <c r="ID9">
        <v>1254.694</v>
      </c>
      <c r="IE9">
        <v>1517.6410000000001</v>
      </c>
      <c r="IF9">
        <v>1684.9369999999999</v>
      </c>
      <c r="IG9">
        <v>2414.7130000000002</v>
      </c>
      <c r="IH9">
        <v>916.33540000000005</v>
      </c>
      <c r="II9">
        <v>1102.203</v>
      </c>
      <c r="IJ9">
        <v>1685.61</v>
      </c>
      <c r="IK9">
        <v>658.07600000000002</v>
      </c>
      <c r="IL9">
        <v>868.01710000000003</v>
      </c>
      <c r="IM9">
        <v>895.60329999999999</v>
      </c>
      <c r="IN9">
        <v>1048.6780000000001</v>
      </c>
      <c r="IO9">
        <v>1305.0319999999999</v>
      </c>
      <c r="IP9">
        <v>1014.547</v>
      </c>
      <c r="IQ9">
        <v>1725.171</v>
      </c>
      <c r="IR9">
        <v>993.29330000000004</v>
      </c>
      <c r="IS9">
        <v>771.66780000000006</v>
      </c>
      <c r="IT9">
        <v>818.52530000000002</v>
      </c>
      <c r="IU9">
        <v>1329.5039999999999</v>
      </c>
      <c r="IV9">
        <v>1496.077</v>
      </c>
      <c r="IW9">
        <v>800.52959999999996</v>
      </c>
      <c r="IX9">
        <v>756.74030000000005</v>
      </c>
      <c r="IY9">
        <v>1304.874</v>
      </c>
      <c r="IZ9">
        <v>1358.9749999999999</v>
      </c>
      <c r="JA9">
        <v>904.30610000000001</v>
      </c>
      <c r="JB9">
        <v>1566.433</v>
      </c>
      <c r="JC9">
        <v>913.36590000000001</v>
      </c>
      <c r="JD9">
        <v>1941.7049999999999</v>
      </c>
      <c r="JE9">
        <v>1754.442</v>
      </c>
      <c r="JF9">
        <v>1301.0029999999999</v>
      </c>
      <c r="JG9">
        <v>701.2174</v>
      </c>
      <c r="JH9">
        <v>1912.076</v>
      </c>
      <c r="JI9">
        <v>938.30790000000002</v>
      </c>
      <c r="JJ9">
        <v>1290.82</v>
      </c>
      <c r="JK9">
        <v>1233.5630000000001</v>
      </c>
      <c r="JL9">
        <v>1440.0440000000001</v>
      </c>
      <c r="JM9">
        <v>1477.4269999999999</v>
      </c>
      <c r="JN9">
        <v>1075.896</v>
      </c>
      <c r="JO9">
        <v>564.41099999999994</v>
      </c>
      <c r="JP9">
        <v>1082.547</v>
      </c>
      <c r="JQ9">
        <v>1089.0609999999999</v>
      </c>
      <c r="JR9">
        <v>1208.9649999999999</v>
      </c>
      <c r="JS9">
        <v>822.27</v>
      </c>
      <c r="JT9">
        <v>1143.057</v>
      </c>
      <c r="JU9">
        <v>951.65480000000002</v>
      </c>
      <c r="JV9">
        <v>867.34519999999998</v>
      </c>
      <c r="JW9">
        <v>1188.422</v>
      </c>
      <c r="JX9">
        <v>1311.0609999999999</v>
      </c>
      <c r="JY9">
        <v>1889.2909999999999</v>
      </c>
      <c r="JZ9">
        <v>1449.672</v>
      </c>
      <c r="KA9">
        <v>1761.5340000000001</v>
      </c>
      <c r="KB9">
        <v>1118.578</v>
      </c>
      <c r="KC9">
        <v>1154.3689999999999</v>
      </c>
      <c r="KD9">
        <v>769.27639999999997</v>
      </c>
      <c r="KE9">
        <v>796.19550000000004</v>
      </c>
      <c r="KF9">
        <v>1444.2860000000001</v>
      </c>
      <c r="KG9">
        <v>941.14089999999999</v>
      </c>
      <c r="KH9">
        <v>1041.32</v>
      </c>
      <c r="KI9">
        <v>846.35810000000004</v>
      </c>
      <c r="KJ9">
        <v>1634.2190000000001</v>
      </c>
      <c r="KK9">
        <v>1475.2929999999999</v>
      </c>
      <c r="KL9">
        <v>865.69190000000003</v>
      </c>
      <c r="KM9">
        <v>1415.76</v>
      </c>
      <c r="KN9">
        <v>1260.3230000000001</v>
      </c>
      <c r="KO9">
        <v>1335.17</v>
      </c>
      <c r="KP9">
        <v>707.18399999999997</v>
      </c>
      <c r="KQ9">
        <v>860.65060000000005</v>
      </c>
      <c r="KR9">
        <v>772.86249999999995</v>
      </c>
      <c r="KS9">
        <v>787.77359999999999</v>
      </c>
      <c r="KT9">
        <v>1221.8009999999999</v>
      </c>
      <c r="KU9">
        <v>1800.367</v>
      </c>
      <c r="KV9">
        <v>1249.3520000000001</v>
      </c>
      <c r="KW9">
        <v>1314.098</v>
      </c>
      <c r="KX9">
        <v>1008.348</v>
      </c>
      <c r="KY9">
        <v>960.71709999999996</v>
      </c>
      <c r="KZ9">
        <v>1275.1079999999999</v>
      </c>
      <c r="LA9">
        <v>1118.431</v>
      </c>
      <c r="LB9">
        <v>917.83479999999997</v>
      </c>
      <c r="LC9">
        <v>3.720993</v>
      </c>
      <c r="LD9">
        <v>1163.2660000000001</v>
      </c>
      <c r="LE9">
        <v>1637.2180000000001</v>
      </c>
      <c r="LF9">
        <v>1062.9590000000001</v>
      </c>
      <c r="LG9">
        <v>1140.6990000000001</v>
      </c>
      <c r="LH9">
        <v>1165.74</v>
      </c>
      <c r="LI9">
        <v>591.78409999999997</v>
      </c>
      <c r="LJ9">
        <v>658.25210000000004</v>
      </c>
      <c r="LK9">
        <v>818.06849999999997</v>
      </c>
      <c r="LL9">
        <v>1156.742</v>
      </c>
      <c r="LM9">
        <v>1443.1690000000001</v>
      </c>
      <c r="LN9">
        <v>1193.0039999999999</v>
      </c>
      <c r="LO9">
        <v>1355.038</v>
      </c>
      <c r="LP9">
        <v>1058.047</v>
      </c>
      <c r="LQ9">
        <v>601.73030000000006</v>
      </c>
      <c r="LR9">
        <v>683.09950000000003</v>
      </c>
      <c r="LS9">
        <v>890.27139999999997</v>
      </c>
      <c r="LT9">
        <v>638.99170000000004</v>
      </c>
      <c r="LU9">
        <v>1104.1289999999999</v>
      </c>
      <c r="LV9">
        <v>931.41099999999994</v>
      </c>
      <c r="LW9">
        <v>1924.942</v>
      </c>
      <c r="LX9">
        <v>1007.373</v>
      </c>
      <c r="LY9">
        <v>1311.3879999999999</v>
      </c>
      <c r="LZ9">
        <v>669.95100000000002</v>
      </c>
      <c r="MA9">
        <v>0</v>
      </c>
      <c r="MB9">
        <v>1051.115</v>
      </c>
      <c r="MC9">
        <v>653.30849999999998</v>
      </c>
      <c r="MD9">
        <v>877.83780000000002</v>
      </c>
      <c r="ME9">
        <v>1134.1690000000001</v>
      </c>
      <c r="MF9">
        <v>1068.71</v>
      </c>
      <c r="MG9">
        <v>583.43579999999997</v>
      </c>
      <c r="MH9">
        <v>811.76959999999997</v>
      </c>
      <c r="MI9">
        <v>651.2491</v>
      </c>
      <c r="MJ9">
        <v>850.39840000000004</v>
      </c>
      <c r="MK9">
        <v>322.33260000000001</v>
      </c>
      <c r="ML9">
        <v>641.05520000000001</v>
      </c>
      <c r="MM9">
        <v>963.89509999999996</v>
      </c>
      <c r="MN9">
        <v>240.03280000000001</v>
      </c>
      <c r="MO9">
        <v>1202.9480000000001</v>
      </c>
      <c r="MP9">
        <v>637.9</v>
      </c>
      <c r="MQ9">
        <v>1406.3240000000001</v>
      </c>
      <c r="MR9">
        <v>596.23389999999995</v>
      </c>
      <c r="MS9">
        <v>460.35169999999999</v>
      </c>
      <c r="MT9">
        <v>609.14700000000005</v>
      </c>
      <c r="MU9">
        <v>1008.68</v>
      </c>
      <c r="MV9">
        <v>480.10210000000001</v>
      </c>
      <c r="MW9">
        <v>1072.808</v>
      </c>
      <c r="MX9">
        <v>346.40530000000001</v>
      </c>
      <c r="MY9">
        <v>0</v>
      </c>
      <c r="MZ9">
        <v>0</v>
      </c>
      <c r="NA9">
        <v>1129.672</v>
      </c>
      <c r="NB9">
        <v>843.65700000000004</v>
      </c>
      <c r="NC9">
        <v>928.46960000000001</v>
      </c>
      <c r="ND9">
        <v>673.02229999999997</v>
      </c>
      <c r="NE9">
        <v>574.41780000000006</v>
      </c>
      <c r="NF9">
        <v>1223.8620000000001</v>
      </c>
      <c r="NG9">
        <v>721.19759999999997</v>
      </c>
      <c r="NH9">
        <v>559.71579999999994</v>
      </c>
      <c r="NI9">
        <v>800.27340000000004</v>
      </c>
      <c r="NJ9">
        <v>1074.914</v>
      </c>
      <c r="NK9">
        <v>384.10939999999999</v>
      </c>
      <c r="NL9">
        <v>207.33709999999999</v>
      </c>
      <c r="NM9">
        <v>360.32769999999999</v>
      </c>
      <c r="NN9">
        <v>1232.7729999999999</v>
      </c>
      <c r="NO9">
        <v>977.18290000000002</v>
      </c>
      <c r="NP9">
        <v>1021.513</v>
      </c>
      <c r="NQ9">
        <v>1063.461</v>
      </c>
      <c r="NR9">
        <v>318.91199999999998</v>
      </c>
      <c r="NS9">
        <v>1041.56</v>
      </c>
      <c r="NT9">
        <v>741.87480000000005</v>
      </c>
      <c r="NU9">
        <v>649.42639999999994</v>
      </c>
      <c r="NV9">
        <v>433.40780000000001</v>
      </c>
    </row>
  </sheetData>
  <mergeCells count="32">
    <mergeCell ref="MY6:NJ6"/>
    <mergeCell ref="NK6:NV6"/>
    <mergeCell ref="KQ6:LB6"/>
    <mergeCell ref="LC6:LN6"/>
    <mergeCell ref="LO6:LZ6"/>
    <mergeCell ref="MA6:ML6"/>
    <mergeCell ref="MM6:MX6"/>
    <mergeCell ref="II6:IT6"/>
    <mergeCell ref="IU6:JF6"/>
    <mergeCell ref="JG6:JR6"/>
    <mergeCell ref="JS6:KD6"/>
    <mergeCell ref="KE6:KP6"/>
    <mergeCell ref="GA6:GL6"/>
    <mergeCell ref="GM6:GX6"/>
    <mergeCell ref="GY6:HJ6"/>
    <mergeCell ref="HK6:HV6"/>
    <mergeCell ref="HW6:IH6"/>
    <mergeCell ref="DS6:ED6"/>
    <mergeCell ref="EE6:EP6"/>
    <mergeCell ref="EQ6:FB6"/>
    <mergeCell ref="FC6:FN6"/>
    <mergeCell ref="FO6:FZ6"/>
    <mergeCell ref="BK6:BV6"/>
    <mergeCell ref="BW6:CH6"/>
    <mergeCell ref="CI6:CT6"/>
    <mergeCell ref="CU6:DF6"/>
    <mergeCell ref="DG6:DR6"/>
    <mergeCell ref="C7:N7"/>
    <mergeCell ref="AA7:AL7"/>
    <mergeCell ref="O6:Z6"/>
    <mergeCell ref="AM6:AX6"/>
    <mergeCell ref="AY6:BJ6"/>
  </mergeCells>
  <conditionalFormatting sqref="A9:XFD9">
    <cfRule type="cellIs" dxfId="0" priority="1" operator="lessThan">
      <formula>600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plate 1 total integrated intens</vt:lpstr>
      <vt:lpstr>plate 2 total integrated intens</vt:lpstr>
      <vt:lpstr>live object area um2 ver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Moeller</dc:creator>
  <cp:lastModifiedBy>Hannah Moeller</cp:lastModifiedBy>
  <dcterms:created xsi:type="dcterms:W3CDTF">2019-09-27T17:09:36Z</dcterms:created>
  <dcterms:modified xsi:type="dcterms:W3CDTF">2019-10-21T17:33:31Z</dcterms:modified>
</cp:coreProperties>
</file>