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15345" windowHeight="4275"/>
  </bookViews>
  <sheets>
    <sheet name="EXISTENCIAS" sheetId="1" r:id="rId1"/>
    <sheet name="PEDIDO" sheetId="2" r:id="rId2"/>
  </sheets>
  <definedNames>
    <definedName name="_xlnm.Print_Area" localSheetId="0">EXISTENCIAS!$A$1:$E$258</definedName>
  </definedNames>
  <calcPr calcId="162913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59" i="2"/>
  <c r="AD259" i="2"/>
  <c r="AG259" i="2"/>
  <c r="AJ259" i="2"/>
  <c r="AF259" i="2"/>
  <c r="AI259" i="2"/>
  <c r="AE259" i="2"/>
</calcChain>
</file>

<file path=xl/sharedStrings.xml><?xml version="1.0" encoding="utf-8"?>
<sst xmlns="http://schemas.openxmlformats.org/spreadsheetml/2006/main" count="841" uniqueCount="331">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</sst>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zoomScaleNormal="100" workbookViewId="0">
      <selection activeCell="B259" sqref="B259"/>
    </sheetView>
  </sheetViews>
  <sheetFormatPr baseColWidth="10" defaultColWidth="9.140625" defaultRowHeight="15"/>
  <cols>
    <col min="1" max="3" width="6" customWidth="1"/>
    <col min="4" max="4" width="18.42578125" style="20" customWidth="1"/>
    <col min="5" max="5" width="57.7109375" style="11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5"/>
      <c r="D2" s="16"/>
      <c r="E2" s="7" t="s">
        <v>2</v>
      </c>
    </row>
    <row r="3" spans="1:5" ht="15.75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5.75">
      <c r="A4" s="2"/>
      <c r="B4" s="2"/>
      <c r="C4" s="2"/>
      <c r="D4" s="17"/>
      <c r="E4" s="9" t="s">
        <v>8</v>
      </c>
    </row>
    <row r="5" spans="1:5" ht="15.75">
      <c r="A5" s="6">
        <v>2</v>
      </c>
      <c r="B5" s="6"/>
      <c r="C5" s="6"/>
      <c r="D5" s="18">
        <v>7501032291531</v>
      </c>
      <c r="E5" s="10" t="s">
        <v>9</v>
      </c>
    </row>
    <row r="6" spans="1:5" ht="15.75">
      <c r="A6" s="2"/>
      <c r="B6" s="2"/>
      <c r="C6" s="2"/>
      <c r="D6" s="17"/>
      <c r="E6" s="9" t="s">
        <v>10</v>
      </c>
    </row>
    <row r="7" spans="1:5" ht="15.75">
      <c r="A7" s="6">
        <v>1</v>
      </c>
      <c r="B7" s="6">
        <v>12</v>
      </c>
      <c r="C7" s="6"/>
      <c r="D7" s="18">
        <v>7501023122722</v>
      </c>
      <c r="E7" s="10" t="s">
        <v>11</v>
      </c>
    </row>
    <row r="8" spans="1:5" ht="15.75">
      <c r="A8" s="2"/>
      <c r="B8" s="2"/>
      <c r="C8" s="2"/>
      <c r="D8" s="17"/>
      <c r="E8" s="9" t="s">
        <v>12</v>
      </c>
    </row>
    <row r="9" spans="1:5" ht="15.75">
      <c r="A9" s="6">
        <v>2</v>
      </c>
      <c r="B9" s="6"/>
      <c r="C9" s="6"/>
      <c r="D9" s="18">
        <v>7501783</v>
      </c>
      <c r="E9" s="10" t="s">
        <v>13</v>
      </c>
    </row>
    <row r="10" spans="1:5" ht="15.75">
      <c r="A10" s="6">
        <v>3</v>
      </c>
      <c r="B10" s="6"/>
      <c r="C10" s="6"/>
      <c r="D10" s="18">
        <v>7501780</v>
      </c>
      <c r="E10" s="12" t="s">
        <v>14</v>
      </c>
    </row>
    <row r="11" spans="1:5" ht="15.75">
      <c r="A11" s="6">
        <v>4</v>
      </c>
      <c r="B11" s="6"/>
      <c r="C11" s="6"/>
      <c r="D11" s="18">
        <v>7501778</v>
      </c>
      <c r="E11" s="12" t="s">
        <v>15</v>
      </c>
    </row>
    <row r="12" spans="1:5" ht="15.75">
      <c r="A12" s="6">
        <v>1</v>
      </c>
      <c r="B12" s="6"/>
      <c r="C12" s="6"/>
      <c r="D12" s="18">
        <v>7501777</v>
      </c>
      <c r="E12" s="12" t="s">
        <v>16</v>
      </c>
    </row>
    <row r="13" spans="1:5" ht="15.75">
      <c r="A13" s="6">
        <v>0</v>
      </c>
      <c r="B13" s="6"/>
      <c r="C13" s="6"/>
      <c r="D13" s="18">
        <v>7501779</v>
      </c>
      <c r="E13" s="12" t="s">
        <v>17</v>
      </c>
    </row>
    <row r="14" spans="1:5" ht="15.75">
      <c r="A14" s="6">
        <v>2</v>
      </c>
      <c r="B14" s="6"/>
      <c r="C14" s="6"/>
      <c r="D14" s="18">
        <v>7501781</v>
      </c>
      <c r="E14" s="13" t="s">
        <v>18</v>
      </c>
    </row>
    <row r="15" spans="1:5" ht="15.75">
      <c r="A15" s="2"/>
      <c r="B15" s="2"/>
      <c r="C15" s="2"/>
      <c r="D15" s="17"/>
      <c r="E15" s="9" t="s">
        <v>19</v>
      </c>
    </row>
    <row r="16" spans="1:5" ht="15.75">
      <c r="A16" s="6">
        <v>2</v>
      </c>
      <c r="B16" s="6">
        <v>17</v>
      </c>
      <c r="C16" s="6"/>
      <c r="D16" s="18">
        <v>75454805</v>
      </c>
      <c r="E16" s="10" t="s">
        <v>20</v>
      </c>
    </row>
    <row r="17" spans="1:5" ht="15.75">
      <c r="A17" s="6">
        <v>1</v>
      </c>
      <c r="B17" s="6">
        <v>123</v>
      </c>
      <c r="C17" s="6"/>
      <c r="D17" s="18">
        <v>2259</v>
      </c>
      <c r="E17" s="10" t="s">
        <v>21</v>
      </c>
    </row>
    <row r="18" spans="1:5" ht="15.75">
      <c r="A18" s="6">
        <v>4</v>
      </c>
      <c r="B18" s="6"/>
      <c r="C18" s="6"/>
      <c r="D18" s="18">
        <v>75010259</v>
      </c>
      <c r="E18" s="10" t="s">
        <v>22</v>
      </c>
    </row>
    <row r="19" spans="1:5" ht="15.75">
      <c r="A19" s="6">
        <v>6</v>
      </c>
      <c r="B19" s="6"/>
      <c r="C19" s="6"/>
      <c r="D19" s="18">
        <v>7501422632</v>
      </c>
      <c r="E19" s="10" t="s">
        <v>23</v>
      </c>
    </row>
    <row r="20" spans="1:5" ht="15.75">
      <c r="A20" s="2"/>
      <c r="B20" s="2"/>
      <c r="C20" s="2"/>
      <c r="D20" s="17"/>
      <c r="E20" s="9" t="s">
        <v>24</v>
      </c>
    </row>
    <row r="21" spans="1:5" ht="15.75">
      <c r="A21" s="6">
        <v>1</v>
      </c>
      <c r="B21" s="6"/>
      <c r="C21" s="6"/>
      <c r="D21" s="18">
        <v>7501005110241</v>
      </c>
      <c r="E21" s="10" t="s">
        <v>25</v>
      </c>
    </row>
    <row r="22" spans="1:5" ht="15.75">
      <c r="A22" s="6">
        <v>5</v>
      </c>
      <c r="B22" s="6"/>
      <c r="C22" s="6"/>
      <c r="D22" s="18">
        <v>7501005110565</v>
      </c>
      <c r="E22" s="10" t="s">
        <v>26</v>
      </c>
    </row>
    <row r="23" spans="1:5" ht="15.75">
      <c r="A23" s="6">
        <v>3</v>
      </c>
      <c r="B23" s="6"/>
      <c r="C23" s="6"/>
      <c r="D23" s="18">
        <v>7501005110424</v>
      </c>
      <c r="E23" s="10" t="s">
        <v>27</v>
      </c>
    </row>
    <row r="24" spans="1:5" ht="15.75">
      <c r="A24" s="2"/>
      <c r="B24" s="2"/>
      <c r="C24" s="2"/>
      <c r="D24" s="17"/>
      <c r="E24" s="9" t="s">
        <v>28</v>
      </c>
    </row>
    <row r="25" spans="1:5" ht="15.75">
      <c r="A25" s="6">
        <v>4</v>
      </c>
      <c r="B25" s="6"/>
      <c r="C25" s="6"/>
      <c r="D25" s="18">
        <v>75000618</v>
      </c>
      <c r="E25" s="10" t="s">
        <v>29</v>
      </c>
    </row>
    <row r="26" spans="1:5" ht="15.75">
      <c r="A26" s="2"/>
      <c r="B26" s="2"/>
      <c r="C26" s="2"/>
      <c r="D26" s="17"/>
      <c r="E26" s="9" t="s">
        <v>30</v>
      </c>
    </row>
    <row r="27" spans="1:5" ht="15.75">
      <c r="A27" s="6">
        <v>1</v>
      </c>
      <c r="B27" s="6"/>
      <c r="C27" s="6"/>
      <c r="D27" s="18">
        <v>823703800374</v>
      </c>
      <c r="E27" s="10" t="s">
        <v>31</v>
      </c>
    </row>
    <row r="28" spans="1:5" ht="15.75">
      <c r="A28" s="6">
        <v>1</v>
      </c>
      <c r="B28" s="6"/>
      <c r="C28" s="6"/>
      <c r="D28" s="18">
        <v>823703800375</v>
      </c>
      <c r="E28" s="10" t="s">
        <v>32</v>
      </c>
    </row>
    <row r="29" spans="1:5" ht="15.75">
      <c r="A29" s="6">
        <v>2</v>
      </c>
      <c r="B29" s="6"/>
      <c r="C29" s="6"/>
      <c r="D29" s="18">
        <v>1464</v>
      </c>
      <c r="E29" s="10" t="s">
        <v>33</v>
      </c>
    </row>
    <row r="30" spans="1:5" ht="15.75">
      <c r="A30" s="6">
        <v>3</v>
      </c>
      <c r="B30" s="6"/>
      <c r="C30" s="6"/>
      <c r="D30" s="18">
        <v>7501052417602</v>
      </c>
      <c r="E30" s="10" t="s">
        <v>34</v>
      </c>
    </row>
    <row r="31" spans="1:5" ht="15.75">
      <c r="A31" s="6">
        <v>4</v>
      </c>
      <c r="B31" s="6"/>
      <c r="C31" s="6"/>
      <c r="D31" s="19">
        <v>7501000913299</v>
      </c>
      <c r="E31" s="10" t="s">
        <v>35</v>
      </c>
    </row>
    <row r="32" spans="1:5" ht="15.75">
      <c r="A32" s="6">
        <v>5</v>
      </c>
      <c r="B32" s="6"/>
      <c r="C32" s="6"/>
      <c r="D32" s="19">
        <v>7501058629173</v>
      </c>
      <c r="E32" s="13" t="s">
        <v>36</v>
      </c>
    </row>
    <row r="33" spans="1:5" ht="15.75">
      <c r="A33" s="6">
        <v>3</v>
      </c>
      <c r="B33" s="6"/>
      <c r="C33" s="6"/>
      <c r="D33" s="19">
        <v>7501058629135</v>
      </c>
      <c r="E33" s="13" t="s">
        <v>37</v>
      </c>
    </row>
    <row r="34" spans="1:5" ht="15.75">
      <c r="A34" s="6">
        <v>6</v>
      </c>
      <c r="B34" s="6"/>
      <c r="C34" s="6"/>
      <c r="D34" s="19">
        <v>7501058629159</v>
      </c>
      <c r="E34" s="10" t="s">
        <v>38</v>
      </c>
    </row>
    <row r="35" spans="1:5" ht="15.75">
      <c r="A35" s="6">
        <v>60</v>
      </c>
      <c r="B35" s="6"/>
      <c r="C35" s="6"/>
      <c r="D35" s="18">
        <v>750289237100</v>
      </c>
      <c r="E35" s="10" t="s">
        <v>39</v>
      </c>
    </row>
    <row r="36" spans="1:5" ht="15.75">
      <c r="A36" s="6">
        <v>8</v>
      </c>
      <c r="B36" s="6"/>
      <c r="C36" s="6"/>
      <c r="D36" s="18">
        <v>7503001006777</v>
      </c>
      <c r="E36" s="10" t="s">
        <v>40</v>
      </c>
    </row>
    <row r="37" spans="1:5" ht="15.75">
      <c r="A37" s="6">
        <v>4</v>
      </c>
      <c r="B37" s="6"/>
      <c r="C37" s="6"/>
      <c r="D37" s="18">
        <v>7501059233086</v>
      </c>
      <c r="E37" s="10" t="s">
        <v>41</v>
      </c>
    </row>
    <row r="38" spans="1:5" ht="15.75">
      <c r="A38" s="6">
        <v>1</v>
      </c>
      <c r="B38" s="6"/>
      <c r="C38" s="6"/>
      <c r="D38" s="18">
        <v>75010588031</v>
      </c>
      <c r="E38" s="10" t="s">
        <v>42</v>
      </c>
    </row>
    <row r="39" spans="1:5" ht="15.75">
      <c r="A39" s="2"/>
      <c r="B39" s="2"/>
      <c r="C39" s="2"/>
      <c r="D39" s="17"/>
      <c r="E39" s="9" t="s">
        <v>43</v>
      </c>
    </row>
    <row r="40" spans="1:5" ht="15.75">
      <c r="A40" s="6">
        <v>6</v>
      </c>
      <c r="B40" s="6">
        <v>21</v>
      </c>
      <c r="C40" s="6"/>
      <c r="D40" s="19">
        <v>7702010630291</v>
      </c>
      <c r="E40" s="10" t="s">
        <v>44</v>
      </c>
    </row>
    <row r="41" spans="1:5" ht="15.75">
      <c r="A41" s="6">
        <v>6</v>
      </c>
      <c r="B41" s="6">
        <v>11</v>
      </c>
      <c r="C41" s="6"/>
      <c r="D41" s="19">
        <v>917024</v>
      </c>
      <c r="E41" s="10" t="s">
        <v>45</v>
      </c>
    </row>
    <row r="42" spans="1:5" ht="15.75">
      <c r="A42" s="47">
        <v>2</v>
      </c>
      <c r="B42" s="6"/>
      <c r="C42" s="6"/>
      <c r="D42" s="18">
        <v>2602</v>
      </c>
      <c r="E42" s="10" t="s">
        <v>46</v>
      </c>
    </row>
    <row r="43" spans="1:5" ht="15.75">
      <c r="A43" s="2"/>
      <c r="B43" s="2"/>
      <c r="C43" s="2"/>
      <c r="D43" s="17"/>
      <c r="E43" s="9" t="s">
        <v>47</v>
      </c>
    </row>
    <row r="44" spans="1:5" ht="15.75">
      <c r="A44" s="6">
        <v>6</v>
      </c>
      <c r="B44" s="6"/>
      <c r="C44" s="6"/>
      <c r="D44" s="18">
        <v>7500176180460</v>
      </c>
      <c r="E44" s="10" t="s">
        <v>48</v>
      </c>
    </row>
    <row r="45" spans="1:5" ht="15.75">
      <c r="A45" s="6">
        <v>1</v>
      </c>
      <c r="B45" s="6"/>
      <c r="C45" s="6"/>
      <c r="D45" s="18">
        <v>36731013248</v>
      </c>
      <c r="E45" s="10" t="s">
        <v>49</v>
      </c>
    </row>
    <row r="46" spans="1:5" ht="15.75">
      <c r="A46" s="6">
        <v>6</v>
      </c>
      <c r="B46" s="6"/>
      <c r="C46" s="6"/>
      <c r="D46" s="18">
        <v>7501008037666</v>
      </c>
      <c r="E46" s="10" t="s">
        <v>50</v>
      </c>
    </row>
    <row r="47" spans="1:5" ht="15.75">
      <c r="A47" s="6">
        <v>2</v>
      </c>
      <c r="B47" s="6"/>
      <c r="C47" s="6"/>
      <c r="D47" s="18">
        <v>168513</v>
      </c>
      <c r="E47" s="10" t="s">
        <v>51</v>
      </c>
    </row>
    <row r="48" spans="1:5" ht="15.75">
      <c r="A48" s="6">
        <v>1</v>
      </c>
      <c r="B48" s="6"/>
      <c r="C48" s="6"/>
      <c r="D48" s="18">
        <v>3337053</v>
      </c>
      <c r="E48" s="10" t="s">
        <v>52</v>
      </c>
    </row>
    <row r="49" spans="1:5" ht="15.75">
      <c r="A49" s="6">
        <v>0</v>
      </c>
      <c r="B49" s="6"/>
      <c r="C49" s="6"/>
      <c r="D49" s="18">
        <v>7506399019</v>
      </c>
      <c r="E49" s="10" t="s">
        <v>53</v>
      </c>
    </row>
    <row r="50" spans="1:5" ht="15.75">
      <c r="A50" s="2"/>
      <c r="B50" s="2"/>
      <c r="C50" s="2"/>
      <c r="D50" s="17"/>
      <c r="E50" s="9" t="s">
        <v>54</v>
      </c>
    </row>
    <row r="51" spans="1:5" ht="15.75">
      <c r="A51" s="6">
        <v>2</v>
      </c>
      <c r="B51" s="6"/>
      <c r="C51" s="6"/>
      <c r="D51" s="18">
        <v>75088175</v>
      </c>
      <c r="E51" s="10" t="s">
        <v>55</v>
      </c>
    </row>
    <row r="52" spans="1:5" ht="15.75">
      <c r="A52" s="2"/>
      <c r="B52" s="2"/>
      <c r="C52" s="2"/>
      <c r="D52" s="17"/>
      <c r="E52" s="9" t="s">
        <v>56</v>
      </c>
    </row>
    <row r="53" spans="1:5" ht="15.75">
      <c r="A53" s="6">
        <v>6</v>
      </c>
      <c r="B53" s="6">
        <v>14</v>
      </c>
      <c r="C53" s="6"/>
      <c r="D53" s="18">
        <v>2709</v>
      </c>
      <c r="E53" s="10" t="s">
        <v>57</v>
      </c>
    </row>
    <row r="54" spans="1:5" ht="15.75">
      <c r="A54" s="6">
        <v>9</v>
      </c>
      <c r="B54" s="6">
        <v>17</v>
      </c>
      <c r="C54" s="6"/>
      <c r="D54" s="18">
        <v>2705</v>
      </c>
      <c r="E54" s="10" t="s">
        <v>58</v>
      </c>
    </row>
    <row r="55" spans="1:5" ht="15.75">
      <c r="A55" s="2"/>
      <c r="B55" s="2"/>
      <c r="C55" s="2"/>
      <c r="D55" s="17"/>
      <c r="E55" s="9" t="s">
        <v>59</v>
      </c>
    </row>
    <row r="56" spans="1:5" ht="15.75">
      <c r="A56" s="6">
        <v>11</v>
      </c>
      <c r="B56" s="6"/>
      <c r="C56" s="6"/>
      <c r="D56" s="18" t="s">
        <v>60</v>
      </c>
      <c r="E56" s="10" t="s">
        <v>61</v>
      </c>
    </row>
    <row r="57" spans="1:5" ht="15.75">
      <c r="A57" s="2"/>
      <c r="B57" s="2"/>
      <c r="C57" s="2"/>
      <c r="D57" s="17"/>
      <c r="E57" s="9" t="s">
        <v>62</v>
      </c>
    </row>
    <row r="58" spans="1:5" ht="15.75">
      <c r="A58" s="6">
        <v>2</v>
      </c>
      <c r="B58" s="6"/>
      <c r="C58" s="6"/>
      <c r="D58" s="18">
        <v>2419</v>
      </c>
      <c r="E58" s="10" t="s">
        <v>63</v>
      </c>
    </row>
    <row r="59" spans="1:5" ht="15.75">
      <c r="A59" s="6">
        <v>3</v>
      </c>
      <c r="B59" s="6"/>
      <c r="C59" s="6"/>
      <c r="D59" s="18">
        <v>2431</v>
      </c>
      <c r="E59" s="10" t="s">
        <v>64</v>
      </c>
    </row>
    <row r="60" spans="1:5" ht="15.75">
      <c r="A60" s="6">
        <v>4</v>
      </c>
      <c r="B60" s="6"/>
      <c r="C60" s="6"/>
      <c r="D60" s="18">
        <v>2416</v>
      </c>
      <c r="E60" s="10" t="s">
        <v>65</v>
      </c>
    </row>
    <row r="61" spans="1:5" ht="15.75">
      <c r="A61" s="6">
        <v>0</v>
      </c>
      <c r="B61" s="6"/>
      <c r="C61" s="6"/>
      <c r="D61" s="19">
        <v>7501005120777</v>
      </c>
      <c r="E61" s="10" t="s">
        <v>66</v>
      </c>
    </row>
    <row r="62" spans="1:5" ht="15.75">
      <c r="A62" s="6">
        <v>3</v>
      </c>
      <c r="B62" s="6"/>
      <c r="C62" s="6"/>
      <c r="D62" s="18">
        <v>6663</v>
      </c>
      <c r="E62" s="10" t="s">
        <v>67</v>
      </c>
    </row>
    <row r="63" spans="1:5" ht="15.75">
      <c r="A63" s="2"/>
      <c r="B63" s="2"/>
      <c r="C63" s="2"/>
      <c r="D63" s="17"/>
      <c r="E63" s="9" t="s">
        <v>68</v>
      </c>
    </row>
    <row r="64" spans="1:5" ht="15.75">
      <c r="A64" s="6">
        <v>11</v>
      </c>
      <c r="B64" s="6"/>
      <c r="C64" s="6"/>
      <c r="D64" s="18">
        <v>7501062003</v>
      </c>
      <c r="E64" s="10" t="s">
        <v>69</v>
      </c>
    </row>
    <row r="65" spans="1:5" ht="15.75">
      <c r="A65" s="6">
        <v>0</v>
      </c>
      <c r="B65" s="6"/>
      <c r="C65" s="6"/>
      <c r="D65" s="18">
        <v>7501059239620</v>
      </c>
      <c r="E65" s="10" t="s">
        <v>70</v>
      </c>
    </row>
    <row r="66" spans="1:5" ht="15.75">
      <c r="A66" s="6">
        <v>33</v>
      </c>
      <c r="B66" s="6"/>
      <c r="C66" s="6"/>
      <c r="D66" s="18">
        <v>1059261334</v>
      </c>
      <c r="E66" s="10" t="s">
        <v>71</v>
      </c>
    </row>
    <row r="67" spans="1:5" ht="15.75">
      <c r="A67" s="2"/>
      <c r="B67" s="2"/>
      <c r="C67" s="2"/>
      <c r="D67" s="17"/>
      <c r="E67" s="9" t="s">
        <v>72</v>
      </c>
    </row>
    <row r="68" spans="1:5" ht="15.75">
      <c r="A68" s="6">
        <v>5</v>
      </c>
      <c r="B68" s="6"/>
      <c r="C68" s="6"/>
      <c r="D68" s="18">
        <v>2447</v>
      </c>
      <c r="E68" s="10" t="s">
        <v>73</v>
      </c>
    </row>
    <row r="69" spans="1:5" ht="15.75">
      <c r="A69" s="6">
        <v>2</v>
      </c>
      <c r="B69" s="6"/>
      <c r="C69" s="6"/>
      <c r="D69" s="18" t="s">
        <v>74</v>
      </c>
      <c r="E69" s="12" t="s">
        <v>75</v>
      </c>
    </row>
    <row r="70" spans="1:5" ht="15.75">
      <c r="A70" s="2"/>
      <c r="B70" s="2"/>
      <c r="C70" s="2"/>
      <c r="D70" s="17"/>
      <c r="E70" s="9" t="s">
        <v>76</v>
      </c>
    </row>
    <row r="71" spans="1:5" ht="15.75">
      <c r="A71" s="6">
        <v>1</v>
      </c>
      <c r="B71" s="6"/>
      <c r="C71" s="6"/>
      <c r="D71" s="18">
        <v>7501199408149</v>
      </c>
      <c r="E71" s="10" t="s">
        <v>77</v>
      </c>
    </row>
    <row r="72" spans="1:5" ht="15.75">
      <c r="A72" s="6">
        <v>13</v>
      </c>
      <c r="B72" s="6"/>
      <c r="C72" s="6"/>
      <c r="D72" s="18">
        <v>7501022010</v>
      </c>
      <c r="E72" s="10" t="s">
        <v>78</v>
      </c>
    </row>
    <row r="73" spans="1:5" ht="15.75">
      <c r="A73" s="6">
        <v>10</v>
      </c>
      <c r="B73" s="6"/>
      <c r="C73" s="6"/>
      <c r="D73" s="18">
        <v>7509546046652</v>
      </c>
      <c r="E73" s="10" t="s">
        <v>79</v>
      </c>
    </row>
    <row r="74" spans="1:5" ht="15.75">
      <c r="A74" s="6">
        <v>5</v>
      </c>
      <c r="B74" s="6"/>
      <c r="C74" s="6"/>
      <c r="D74" s="18">
        <v>7501026027496</v>
      </c>
      <c r="E74" s="10" t="s">
        <v>80</v>
      </c>
    </row>
    <row r="75" spans="1:5" ht="15.75">
      <c r="A75" s="6">
        <v>16</v>
      </c>
      <c r="B75" s="6"/>
      <c r="C75" s="6"/>
      <c r="D75" s="18">
        <v>6738</v>
      </c>
      <c r="E75" s="10" t="s">
        <v>81</v>
      </c>
    </row>
    <row r="76" spans="1:5" ht="15.75">
      <c r="A76" s="6">
        <v>11</v>
      </c>
      <c r="B76" s="6"/>
      <c r="C76" s="6"/>
      <c r="D76" s="18" t="s">
        <v>82</v>
      </c>
      <c r="E76" s="10" t="s">
        <v>83</v>
      </c>
    </row>
    <row r="77" spans="1:5" ht="15.75">
      <c r="A77" s="6">
        <v>35</v>
      </c>
      <c r="B77" s="6"/>
      <c r="C77" s="6"/>
      <c r="D77" s="18">
        <v>750119940661</v>
      </c>
      <c r="E77" s="10" t="s">
        <v>84</v>
      </c>
    </row>
    <row r="78" spans="1:5" ht="15.75">
      <c r="A78" s="6">
        <v>34</v>
      </c>
      <c r="B78" s="6"/>
      <c r="C78" s="6"/>
      <c r="D78" s="18">
        <v>75011194408</v>
      </c>
      <c r="E78" s="10" t="s">
        <v>85</v>
      </c>
    </row>
    <row r="79" spans="1:5" ht="15.75">
      <c r="A79" s="6">
        <v>14</v>
      </c>
      <c r="B79" s="6"/>
      <c r="C79" s="6"/>
      <c r="D79" s="18">
        <v>7501199409808</v>
      </c>
      <c r="E79" s="10" t="s">
        <v>86</v>
      </c>
    </row>
    <row r="80" spans="1:5" ht="15.75">
      <c r="A80" s="6">
        <v>36</v>
      </c>
      <c r="B80" s="6"/>
      <c r="C80" s="6"/>
      <c r="D80" s="18">
        <v>7501199406784</v>
      </c>
      <c r="E80" s="10" t="s">
        <v>87</v>
      </c>
    </row>
    <row r="81" spans="1:5" ht="15.75">
      <c r="A81" s="6">
        <v>11</v>
      </c>
      <c r="B81" s="6"/>
      <c r="C81" s="6"/>
      <c r="D81" s="18">
        <v>7501022011</v>
      </c>
      <c r="E81" s="10" t="s">
        <v>88</v>
      </c>
    </row>
    <row r="82" spans="1:5" ht="15.75">
      <c r="A82" s="6">
        <v>3</v>
      </c>
      <c r="B82" s="6"/>
      <c r="C82" s="6"/>
      <c r="D82" s="18">
        <v>2968</v>
      </c>
      <c r="E82" s="10" t="s">
        <v>89</v>
      </c>
    </row>
    <row r="83" spans="1:5" ht="15.75">
      <c r="A83" s="6">
        <v>41</v>
      </c>
      <c r="B83" s="6"/>
      <c r="C83" s="6"/>
      <c r="D83" s="18">
        <v>750103664</v>
      </c>
      <c r="E83" s="10" t="s">
        <v>90</v>
      </c>
    </row>
    <row r="84" spans="1:5" ht="15.75">
      <c r="A84" s="6">
        <v>10</v>
      </c>
      <c r="B84" s="6"/>
      <c r="C84" s="6"/>
      <c r="D84" s="18">
        <v>199422005</v>
      </c>
      <c r="E84" s="10" t="s">
        <v>91</v>
      </c>
    </row>
    <row r="85" spans="1:5" ht="15.75">
      <c r="A85" s="2"/>
      <c r="B85" s="2"/>
      <c r="C85" s="2"/>
      <c r="D85" s="17"/>
      <c r="E85" s="9" t="s">
        <v>92</v>
      </c>
    </row>
    <row r="86" spans="1:5" ht="15.75">
      <c r="A86" s="6">
        <v>0</v>
      </c>
      <c r="B86" s="6"/>
      <c r="C86" s="6"/>
      <c r="D86" s="18">
        <v>75047245827</v>
      </c>
      <c r="E86" s="10" t="s">
        <v>93</v>
      </c>
    </row>
    <row r="87" spans="1:5" ht="15.75">
      <c r="A87" s="2"/>
      <c r="B87" s="2"/>
      <c r="C87" s="2"/>
      <c r="D87" s="17"/>
      <c r="E87" s="9" t="s">
        <v>94</v>
      </c>
    </row>
    <row r="88" spans="1:5" ht="15.75">
      <c r="A88" s="6">
        <v>6</v>
      </c>
      <c r="B88" s="6"/>
      <c r="C88" s="6"/>
      <c r="D88" s="18">
        <v>7501003337884</v>
      </c>
      <c r="E88" s="10" t="s">
        <v>95</v>
      </c>
    </row>
    <row r="89" spans="1:5" ht="15.75">
      <c r="A89" s="6">
        <v>3</v>
      </c>
      <c r="B89" s="6"/>
      <c r="C89" s="6"/>
      <c r="D89" s="18">
        <v>7501003337624</v>
      </c>
      <c r="E89" s="10" t="s">
        <v>96</v>
      </c>
    </row>
    <row r="90" spans="1:5" ht="15.75">
      <c r="A90" s="6">
        <v>3</v>
      </c>
      <c r="B90" s="6"/>
      <c r="C90" s="6"/>
      <c r="D90" s="18">
        <v>7501003302011</v>
      </c>
      <c r="E90" s="10" t="s">
        <v>97</v>
      </c>
    </row>
    <row r="91" spans="1:5" ht="15.75">
      <c r="A91" s="6">
        <v>6</v>
      </c>
      <c r="B91" s="6"/>
      <c r="C91" s="6"/>
      <c r="D91" s="18">
        <v>1003302042</v>
      </c>
      <c r="E91" s="10" t="s">
        <v>98</v>
      </c>
    </row>
    <row r="92" spans="1:5" ht="15.75">
      <c r="A92" s="6">
        <v>1</v>
      </c>
      <c r="B92" s="6"/>
      <c r="C92" s="6"/>
      <c r="D92" s="18">
        <v>8585002432346</v>
      </c>
      <c r="E92" s="10" t="s">
        <v>99</v>
      </c>
    </row>
    <row r="93" spans="1:5" ht="15.75">
      <c r="A93" s="6">
        <v>2</v>
      </c>
      <c r="B93" s="6"/>
      <c r="C93" s="6"/>
      <c r="D93" s="18">
        <v>8585002432308</v>
      </c>
      <c r="E93" s="12" t="s">
        <v>100</v>
      </c>
    </row>
    <row r="94" spans="1:5" ht="15.75">
      <c r="A94" s="6">
        <v>5</v>
      </c>
      <c r="B94" s="6"/>
      <c r="C94" s="6"/>
      <c r="D94" s="18" t="s">
        <v>101</v>
      </c>
      <c r="E94" s="10" t="s">
        <v>102</v>
      </c>
    </row>
    <row r="95" spans="1:5" ht="15.75">
      <c r="A95" s="2"/>
      <c r="B95" s="2"/>
      <c r="C95" s="2"/>
      <c r="D95" s="17"/>
      <c r="E95" s="9" t="s">
        <v>103</v>
      </c>
    </row>
    <row r="96" spans="1:5" ht="15.75">
      <c r="A96" s="6">
        <v>3</v>
      </c>
      <c r="B96" s="6"/>
      <c r="C96" s="6"/>
      <c r="D96" s="18">
        <v>420602</v>
      </c>
      <c r="E96" s="10" t="s">
        <v>104</v>
      </c>
    </row>
    <row r="97" spans="1:5" ht="15.75">
      <c r="A97" s="6">
        <v>3</v>
      </c>
      <c r="B97" s="6"/>
      <c r="C97" s="6"/>
      <c r="D97" s="18">
        <v>750420602</v>
      </c>
      <c r="E97" s="10" t="s">
        <v>105</v>
      </c>
    </row>
    <row r="98" spans="1:5" ht="15.75">
      <c r="A98" s="6">
        <v>2</v>
      </c>
      <c r="B98" s="6"/>
      <c r="C98" s="6"/>
      <c r="D98" s="18">
        <v>420603</v>
      </c>
      <c r="E98" s="10" t="s">
        <v>106</v>
      </c>
    </row>
    <row r="99" spans="1:5" ht="15.75">
      <c r="A99" s="2"/>
      <c r="B99" s="2"/>
      <c r="C99" s="2"/>
      <c r="D99" s="17"/>
      <c r="E99" s="9" t="s">
        <v>107</v>
      </c>
    </row>
    <row r="100" spans="1:5" ht="15.75">
      <c r="A100" s="6">
        <v>4</v>
      </c>
      <c r="B100" s="6">
        <v>41</v>
      </c>
      <c r="C100" s="6"/>
      <c r="D100" s="18">
        <v>7508956332802</v>
      </c>
      <c r="E100" s="10" t="s">
        <v>108</v>
      </c>
    </row>
    <row r="101" spans="1:5" ht="15.75">
      <c r="A101" s="2"/>
      <c r="B101" s="2"/>
      <c r="C101" s="2"/>
      <c r="D101" s="17"/>
      <c r="E101" s="9" t="s">
        <v>109</v>
      </c>
    </row>
    <row r="102" spans="1:5" ht="15.75">
      <c r="A102" s="6">
        <v>18</v>
      </c>
      <c r="B102" s="6"/>
      <c r="C102" s="6"/>
      <c r="D102" s="18">
        <v>75010064202</v>
      </c>
      <c r="E102" s="10" t="s">
        <v>110</v>
      </c>
    </row>
    <row r="103" spans="1:5" ht="15.75">
      <c r="A103" s="6">
        <v>6</v>
      </c>
      <c r="B103" s="6"/>
      <c r="C103" s="6"/>
      <c r="D103" s="19">
        <v>7501000649266</v>
      </c>
      <c r="E103" s="10" t="s">
        <v>111</v>
      </c>
    </row>
    <row r="104" spans="1:5" ht="15.75">
      <c r="A104" s="6">
        <v>0</v>
      </c>
      <c r="B104" s="6"/>
      <c r="C104" s="6"/>
      <c r="D104" s="19">
        <v>7501000673009</v>
      </c>
      <c r="E104" s="10" t="s">
        <v>112</v>
      </c>
    </row>
    <row r="105" spans="1:5" ht="15.75">
      <c r="A105" s="6">
        <v>0</v>
      </c>
      <c r="B105" s="6"/>
      <c r="C105" s="6"/>
      <c r="D105" s="19">
        <v>7501000608485</v>
      </c>
      <c r="E105" s="10" t="s">
        <v>113</v>
      </c>
    </row>
    <row r="106" spans="1:5" ht="15.75">
      <c r="A106" s="6">
        <v>1</v>
      </c>
      <c r="B106" s="6"/>
      <c r="C106" s="6"/>
      <c r="D106" s="19">
        <v>7501000612406</v>
      </c>
      <c r="E106" s="10" t="s">
        <v>114</v>
      </c>
    </row>
    <row r="107" spans="1:5" ht="15.75">
      <c r="A107" s="6">
        <v>9</v>
      </c>
      <c r="B107" s="6"/>
      <c r="C107" s="6"/>
      <c r="D107" s="18">
        <v>7501000629777</v>
      </c>
      <c r="E107" s="10" t="s">
        <v>115</v>
      </c>
    </row>
    <row r="108" spans="1:5" ht="15.75">
      <c r="A108" s="6">
        <v>24</v>
      </c>
      <c r="B108" s="6"/>
      <c r="C108" s="6"/>
      <c r="D108" s="18">
        <v>7501000612540</v>
      </c>
      <c r="E108" s="10" t="s">
        <v>116</v>
      </c>
    </row>
    <row r="109" spans="1:5" ht="15.75">
      <c r="A109" s="6">
        <v>56</v>
      </c>
      <c r="B109" s="6"/>
      <c r="C109" s="6"/>
      <c r="D109" s="18">
        <v>7501000658401</v>
      </c>
      <c r="E109" s="10" t="s">
        <v>117</v>
      </c>
    </row>
    <row r="110" spans="1:5" ht="15.75">
      <c r="A110" s="2"/>
      <c r="B110" s="2"/>
      <c r="C110" s="2"/>
      <c r="D110" s="17"/>
      <c r="E110" s="9" t="s">
        <v>118</v>
      </c>
    </row>
    <row r="111" spans="1:5" ht="15.75">
      <c r="A111" s="6">
        <v>16</v>
      </c>
      <c r="B111" s="6">
        <v>8</v>
      </c>
      <c r="C111" s="6"/>
      <c r="D111" s="18">
        <v>56712034</v>
      </c>
      <c r="E111" s="10" t="s">
        <v>119</v>
      </c>
    </row>
    <row r="112" spans="1:5" ht="15.75">
      <c r="A112" s="6">
        <v>18</v>
      </c>
      <c r="B112" s="6">
        <v>11</v>
      </c>
      <c r="C112" s="6"/>
      <c r="D112" s="18">
        <v>56712035</v>
      </c>
      <c r="E112" s="10" t="s">
        <v>120</v>
      </c>
    </row>
    <row r="113" spans="1:5" ht="15.75">
      <c r="A113" s="6">
        <v>15</v>
      </c>
      <c r="B113" s="6">
        <v>17</v>
      </c>
      <c r="C113" s="6"/>
      <c r="D113" s="18">
        <v>5671203</v>
      </c>
      <c r="E113" s="10" t="s">
        <v>121</v>
      </c>
    </row>
    <row r="114" spans="1:5" ht="15.75">
      <c r="A114" s="2"/>
      <c r="B114" s="2"/>
      <c r="C114" s="2"/>
      <c r="D114" s="17"/>
      <c r="E114" s="9" t="s">
        <v>122</v>
      </c>
    </row>
    <row r="115" spans="1:5" ht="15.75">
      <c r="A115" s="6">
        <v>6</v>
      </c>
      <c r="B115" s="6"/>
      <c r="C115" s="6"/>
      <c r="D115" s="18">
        <v>40721</v>
      </c>
      <c r="E115" s="10" t="s">
        <v>123</v>
      </c>
    </row>
    <row r="116" spans="1:5" ht="15.75">
      <c r="A116" s="6">
        <v>2</v>
      </c>
      <c r="B116" s="6"/>
      <c r="C116" s="6"/>
      <c r="D116" s="18">
        <v>4072</v>
      </c>
      <c r="E116" s="12" t="s">
        <v>124</v>
      </c>
    </row>
    <row r="117" spans="1:5" ht="15.75">
      <c r="A117" s="6">
        <v>3</v>
      </c>
      <c r="B117" s="6"/>
      <c r="C117" s="6"/>
      <c r="D117" s="18">
        <v>75022402601</v>
      </c>
      <c r="E117" s="15" t="s">
        <v>125</v>
      </c>
    </row>
    <row r="118" spans="1:5" ht="15.75">
      <c r="A118" s="6">
        <v>2</v>
      </c>
      <c r="B118" s="6"/>
      <c r="C118" s="6"/>
      <c r="D118" s="18">
        <v>75022402602</v>
      </c>
      <c r="E118" s="12" t="s">
        <v>126</v>
      </c>
    </row>
    <row r="119" spans="1:5" ht="15.75">
      <c r="A119" s="6">
        <v>3</v>
      </c>
      <c r="B119" s="6"/>
      <c r="C119" s="6"/>
      <c r="D119" s="18">
        <v>75022402603</v>
      </c>
      <c r="E119" s="12" t="s">
        <v>127</v>
      </c>
    </row>
    <row r="120" spans="1:5" ht="15.75">
      <c r="A120" s="6">
        <v>0</v>
      </c>
      <c r="B120" s="6"/>
      <c r="C120" s="6"/>
      <c r="D120" s="18">
        <v>75022402604</v>
      </c>
      <c r="E120" s="12" t="s">
        <v>128</v>
      </c>
    </row>
    <row r="121" spans="1:5" ht="15.75">
      <c r="A121" s="6">
        <v>4</v>
      </c>
      <c r="B121" s="6"/>
      <c r="C121" s="6"/>
      <c r="D121" s="18">
        <v>75022402605</v>
      </c>
      <c r="E121" s="10" t="s">
        <v>129</v>
      </c>
    </row>
    <row r="122" spans="1:5" ht="15.75">
      <c r="A122" s="2"/>
      <c r="B122" s="2"/>
      <c r="C122" s="2"/>
      <c r="D122" s="17"/>
      <c r="E122" s="9" t="s">
        <v>130</v>
      </c>
    </row>
    <row r="123" spans="1:5" ht="15.75">
      <c r="A123" s="6">
        <v>5</v>
      </c>
      <c r="B123" s="6"/>
      <c r="C123" s="6"/>
      <c r="D123" s="18">
        <v>7501032901919</v>
      </c>
      <c r="E123" s="10" t="s">
        <v>131</v>
      </c>
    </row>
    <row r="124" spans="1:5" ht="15.75">
      <c r="A124" s="6">
        <v>10</v>
      </c>
      <c r="B124" s="6"/>
      <c r="C124" s="6"/>
      <c r="D124" s="18">
        <v>7501032903586</v>
      </c>
      <c r="E124" s="10" t="s">
        <v>132</v>
      </c>
    </row>
    <row r="125" spans="1:5" ht="15.75">
      <c r="A125" s="6">
        <v>7</v>
      </c>
      <c r="B125" s="6"/>
      <c r="C125" s="6"/>
      <c r="D125" s="18">
        <v>7501032005</v>
      </c>
      <c r="E125" s="10" t="s">
        <v>133</v>
      </c>
    </row>
    <row r="126" spans="1:5" ht="15.75">
      <c r="A126" s="2"/>
      <c r="B126" s="2"/>
      <c r="C126" s="2"/>
      <c r="D126" s="17"/>
      <c r="E126" s="9" t="s">
        <v>134</v>
      </c>
    </row>
    <row r="127" spans="1:5" ht="15.75">
      <c r="A127" s="6">
        <v>15</v>
      </c>
      <c r="B127" s="6"/>
      <c r="C127" s="6"/>
      <c r="D127" s="18">
        <v>75003801</v>
      </c>
      <c r="E127" s="10" t="s">
        <v>135</v>
      </c>
    </row>
    <row r="128" spans="1:5" ht="15.75">
      <c r="A128" s="6">
        <v>3</v>
      </c>
      <c r="B128" s="6"/>
      <c r="C128" s="6"/>
      <c r="D128" s="18">
        <v>4719</v>
      </c>
      <c r="E128" s="10" t="s">
        <v>136</v>
      </c>
    </row>
    <row r="129" spans="1:5" ht="15.75">
      <c r="A129" s="6">
        <v>1</v>
      </c>
      <c r="B129" s="6"/>
      <c r="C129" s="6"/>
      <c r="D129" s="18">
        <v>7501000922240</v>
      </c>
      <c r="E129" s="10" t="s">
        <v>137</v>
      </c>
    </row>
    <row r="130" spans="1:5" ht="15.75">
      <c r="A130" s="2"/>
      <c r="B130" s="2"/>
      <c r="C130" s="2"/>
      <c r="D130" s="17"/>
      <c r="E130" s="9" t="s">
        <v>138</v>
      </c>
    </row>
    <row r="131" spans="1:5" ht="15.75">
      <c r="A131" s="6">
        <v>4</v>
      </c>
      <c r="B131" s="6"/>
      <c r="C131" s="6"/>
      <c r="D131" s="18">
        <v>7506195102517</v>
      </c>
      <c r="E131" s="10" t="s">
        <v>139</v>
      </c>
    </row>
    <row r="132" spans="1:5" ht="15.75">
      <c r="A132" s="6">
        <v>8</v>
      </c>
      <c r="B132" s="6"/>
      <c r="C132" s="6"/>
      <c r="D132" s="18">
        <v>7501006713326</v>
      </c>
      <c r="E132" s="10" t="s">
        <v>140</v>
      </c>
    </row>
    <row r="133" spans="1:5" ht="15.75">
      <c r="A133" s="6">
        <v>3</v>
      </c>
      <c r="B133" s="6"/>
      <c r="C133" s="6"/>
      <c r="D133" s="18">
        <v>75054840303</v>
      </c>
      <c r="E133" s="10" t="s">
        <v>141</v>
      </c>
    </row>
    <row r="134" spans="1:5" ht="15.75">
      <c r="A134" s="6">
        <v>5</v>
      </c>
      <c r="B134" s="6"/>
      <c r="C134" s="6"/>
      <c r="D134" s="18">
        <v>12388000319</v>
      </c>
      <c r="E134" s="10" t="s">
        <v>142</v>
      </c>
    </row>
    <row r="135" spans="1:5" ht="15.75">
      <c r="A135" s="6">
        <v>1</v>
      </c>
      <c r="B135" s="6"/>
      <c r="C135" s="6"/>
      <c r="D135" s="18">
        <v>4448</v>
      </c>
      <c r="E135" s="10" t="s">
        <v>143</v>
      </c>
    </row>
    <row r="136" spans="1:5" ht="15.75">
      <c r="A136" s="6">
        <v>4</v>
      </c>
      <c r="B136" s="6"/>
      <c r="C136" s="6"/>
      <c r="D136" s="18">
        <v>75054840302</v>
      </c>
      <c r="E136" s="10" t="s">
        <v>144</v>
      </c>
    </row>
    <row r="137" spans="1:5" ht="15.75">
      <c r="A137" s="6">
        <v>2</v>
      </c>
      <c r="B137" s="6"/>
      <c r="C137" s="6"/>
      <c r="D137" s="18">
        <v>54548401</v>
      </c>
      <c r="E137" s="12" t="s">
        <v>145</v>
      </c>
    </row>
    <row r="138" spans="1:5" ht="15.75">
      <c r="A138" s="6">
        <v>6</v>
      </c>
      <c r="B138" s="6"/>
      <c r="C138" s="6"/>
      <c r="D138" s="18" t="s">
        <v>146</v>
      </c>
      <c r="E138" s="12" t="s">
        <v>147</v>
      </c>
    </row>
    <row r="139" spans="1:5" ht="15.75">
      <c r="A139" s="6">
        <v>8</v>
      </c>
      <c r="B139" s="6"/>
      <c r="C139" s="6"/>
      <c r="D139" s="18">
        <v>7508938326</v>
      </c>
      <c r="E139" s="12" t="s">
        <v>148</v>
      </c>
    </row>
    <row r="140" spans="1:5" ht="15.75">
      <c r="A140" s="6">
        <v>3</v>
      </c>
      <c r="B140" s="6"/>
      <c r="C140" s="6"/>
      <c r="D140" s="18">
        <v>44354</v>
      </c>
      <c r="E140" s="10" t="s">
        <v>149</v>
      </c>
    </row>
    <row r="141" spans="1:5" ht="15.75">
      <c r="A141" s="6">
        <v>7</v>
      </c>
      <c r="B141" s="6"/>
      <c r="C141" s="6"/>
      <c r="D141" s="18">
        <v>7504738225</v>
      </c>
      <c r="E141" s="10" t="s">
        <v>150</v>
      </c>
    </row>
    <row r="142" spans="1:5" ht="15.75">
      <c r="A142" s="6">
        <v>9</v>
      </c>
      <c r="B142" s="6"/>
      <c r="C142" s="6"/>
      <c r="D142" s="18">
        <v>44356</v>
      </c>
      <c r="E142" s="10" t="s">
        <v>151</v>
      </c>
    </row>
    <row r="143" spans="1:5" ht="15.75">
      <c r="A143" s="2"/>
      <c r="B143" s="2"/>
      <c r="C143" s="2"/>
      <c r="D143" s="17"/>
      <c r="E143" s="9" t="s">
        <v>152</v>
      </c>
    </row>
    <row r="144" spans="1:5" ht="15.75">
      <c r="A144" s="6">
        <v>13</v>
      </c>
      <c r="B144" s="6"/>
      <c r="C144" s="6"/>
      <c r="D144" s="18">
        <v>7501055900807</v>
      </c>
      <c r="E144" s="10" t="s">
        <v>153</v>
      </c>
    </row>
    <row r="145" spans="1:5" ht="15.75">
      <c r="A145" s="6">
        <v>0</v>
      </c>
      <c r="B145" s="6"/>
      <c r="C145" s="6"/>
      <c r="D145" s="18">
        <v>7501059240688</v>
      </c>
      <c r="E145" s="10" t="s">
        <v>154</v>
      </c>
    </row>
    <row r="146" spans="1:5" ht="15.75">
      <c r="A146" s="6">
        <v>3</v>
      </c>
      <c r="B146" s="6"/>
      <c r="C146" s="6"/>
      <c r="D146" s="18">
        <v>4877</v>
      </c>
      <c r="E146" s="10" t="s">
        <v>155</v>
      </c>
    </row>
    <row r="147" spans="1:5" ht="15.75">
      <c r="A147" s="6">
        <v>3</v>
      </c>
      <c r="B147" s="6"/>
      <c r="C147" s="6"/>
      <c r="D147" s="18">
        <v>4875</v>
      </c>
      <c r="E147" s="10" t="s">
        <v>156</v>
      </c>
    </row>
    <row r="148" spans="1:5" ht="15.75">
      <c r="A148" s="6">
        <v>0</v>
      </c>
      <c r="B148" s="6"/>
      <c r="C148" s="6"/>
      <c r="D148" s="18">
        <v>7501059237831</v>
      </c>
      <c r="E148" s="10" t="s">
        <v>157</v>
      </c>
    </row>
    <row r="149" spans="1:5" ht="15.75">
      <c r="A149" s="6">
        <v>0</v>
      </c>
      <c r="B149" s="6"/>
      <c r="C149" s="6"/>
      <c r="D149" s="18">
        <v>7501001617742</v>
      </c>
      <c r="E149" s="10" t="s">
        <v>158</v>
      </c>
    </row>
    <row r="150" spans="1:5" ht="15.75">
      <c r="A150" s="6">
        <v>6</v>
      </c>
      <c r="B150" s="6"/>
      <c r="C150" s="6"/>
      <c r="D150" s="18">
        <v>7501059242163</v>
      </c>
      <c r="E150" s="10" t="s">
        <v>159</v>
      </c>
    </row>
    <row r="151" spans="1:5" ht="15.75">
      <c r="A151" s="6">
        <v>6</v>
      </c>
      <c r="B151" s="6"/>
      <c r="C151" s="6"/>
      <c r="D151" s="18">
        <v>7501059225364</v>
      </c>
      <c r="E151" s="10" t="s">
        <v>160</v>
      </c>
    </row>
    <row r="152" spans="1:5" ht="15.75">
      <c r="A152" s="6">
        <v>3</v>
      </c>
      <c r="B152" s="6"/>
      <c r="C152" s="6"/>
      <c r="D152" s="18">
        <v>7501059225258</v>
      </c>
      <c r="E152" s="10" t="s">
        <v>161</v>
      </c>
    </row>
    <row r="153" spans="1:5" ht="15.75">
      <c r="A153" s="2"/>
      <c r="B153" s="2"/>
      <c r="C153" s="2"/>
      <c r="D153" s="17"/>
      <c r="E153" s="9" t="s">
        <v>162</v>
      </c>
    </row>
    <row r="154" spans="1:5" ht="15.75">
      <c r="A154" s="6">
        <v>6</v>
      </c>
      <c r="B154" s="6"/>
      <c r="C154" s="6"/>
      <c r="D154" s="18">
        <v>7501058752441</v>
      </c>
      <c r="E154" s="10" t="s">
        <v>163</v>
      </c>
    </row>
    <row r="155" spans="1:5" ht="15.75">
      <c r="A155" s="6">
        <v>4</v>
      </c>
      <c r="B155" s="6"/>
      <c r="C155" s="6"/>
      <c r="D155" s="18">
        <v>4927</v>
      </c>
      <c r="E155" s="10" t="s">
        <v>164</v>
      </c>
    </row>
    <row r="156" spans="1:5" ht="15.75">
      <c r="A156" s="6">
        <v>7</v>
      </c>
      <c r="B156" s="6"/>
      <c r="C156" s="6"/>
      <c r="D156" s="18">
        <v>4928</v>
      </c>
      <c r="E156" s="10" t="s">
        <v>165</v>
      </c>
    </row>
    <row r="157" spans="1:5" ht="15.75">
      <c r="A157" s="6">
        <v>4</v>
      </c>
      <c r="B157" s="6"/>
      <c r="C157" s="6"/>
      <c r="D157" s="18">
        <v>4929</v>
      </c>
      <c r="E157" s="10" t="s">
        <v>166</v>
      </c>
    </row>
    <row r="158" spans="1:5" ht="15.75">
      <c r="A158" s="6">
        <v>4</v>
      </c>
      <c r="B158" s="6"/>
      <c r="C158" s="6"/>
      <c r="D158" s="18">
        <v>4935</v>
      </c>
      <c r="E158" s="10" t="s">
        <v>167</v>
      </c>
    </row>
    <row r="159" spans="1:5" ht="15.75">
      <c r="A159" s="6">
        <v>2</v>
      </c>
      <c r="B159" s="6"/>
      <c r="C159" s="6"/>
      <c r="D159" s="18">
        <v>4931</v>
      </c>
      <c r="E159" s="10" t="s">
        <v>168</v>
      </c>
    </row>
    <row r="160" spans="1:5" ht="15.75">
      <c r="A160" s="6">
        <v>10</v>
      </c>
      <c r="B160" s="6"/>
      <c r="C160" s="6"/>
      <c r="D160" s="18">
        <v>6937</v>
      </c>
      <c r="E160" s="10" t="s">
        <v>169</v>
      </c>
    </row>
    <row r="161" spans="1:5" ht="15.75">
      <c r="A161" s="6">
        <v>1</v>
      </c>
      <c r="B161" s="6"/>
      <c r="C161" s="6"/>
      <c r="D161" s="18">
        <v>69351</v>
      </c>
      <c r="E161" s="10" t="s">
        <v>170</v>
      </c>
    </row>
    <row r="162" spans="1:5" ht="15.75">
      <c r="A162" s="2"/>
      <c r="B162" s="2"/>
      <c r="C162" s="2"/>
      <c r="D162" s="17"/>
      <c r="E162" s="9" t="s">
        <v>171</v>
      </c>
    </row>
    <row r="163" spans="1:5" ht="15.75">
      <c r="A163" s="6">
        <v>2</v>
      </c>
      <c r="B163" s="6"/>
      <c r="C163" s="6"/>
      <c r="D163" s="18">
        <v>7501045401505</v>
      </c>
      <c r="E163" s="10" t="s">
        <v>172</v>
      </c>
    </row>
    <row r="164" spans="1:5" ht="15.75">
      <c r="A164" s="6">
        <v>32</v>
      </c>
      <c r="B164" s="6"/>
      <c r="C164" s="6"/>
      <c r="D164" s="18">
        <v>7501003105476</v>
      </c>
      <c r="E164" s="10" t="s">
        <v>173</v>
      </c>
    </row>
    <row r="165" spans="1:5" ht="15.75">
      <c r="A165" s="6">
        <v>7</v>
      </c>
      <c r="B165" s="6"/>
      <c r="C165" s="6"/>
      <c r="D165" s="18">
        <v>75010330122</v>
      </c>
      <c r="E165" s="10" t="s">
        <v>174</v>
      </c>
    </row>
    <row r="166" spans="1:5" ht="15.75">
      <c r="A166" s="6">
        <v>13</v>
      </c>
      <c r="B166" s="6"/>
      <c r="C166" s="6"/>
      <c r="D166" s="18">
        <v>75010330123</v>
      </c>
      <c r="E166" s="10" t="s">
        <v>175</v>
      </c>
    </row>
    <row r="167" spans="1:5" ht="15.75">
      <c r="A167" s="6">
        <v>20</v>
      </c>
      <c r="B167" s="6"/>
      <c r="C167" s="6"/>
      <c r="D167" s="18">
        <v>7501023603829</v>
      </c>
      <c r="E167" s="10" t="s">
        <v>176</v>
      </c>
    </row>
    <row r="168" spans="1:5" ht="15.75">
      <c r="A168" s="2"/>
      <c r="B168" s="2"/>
      <c r="C168" s="2"/>
      <c r="D168" s="17"/>
      <c r="E168" s="9" t="s">
        <v>177</v>
      </c>
    </row>
    <row r="169" spans="1:5" ht="15.75">
      <c r="A169" s="6">
        <v>11</v>
      </c>
      <c r="B169" s="6"/>
      <c r="C169" s="6"/>
      <c r="D169" s="18">
        <v>7501003301861</v>
      </c>
      <c r="E169" s="10" t="s">
        <v>178</v>
      </c>
    </row>
    <row r="170" spans="1:5" ht="15.75">
      <c r="A170" s="6">
        <v>5</v>
      </c>
      <c r="B170" s="6"/>
      <c r="C170" s="6"/>
      <c r="D170" s="18">
        <v>7501003149135</v>
      </c>
      <c r="E170" s="10" t="s">
        <v>179</v>
      </c>
    </row>
    <row r="171" spans="1:5" ht="15.75">
      <c r="A171" s="2"/>
      <c r="B171" s="2"/>
      <c r="C171" s="2"/>
      <c r="D171" s="17"/>
      <c r="E171" s="9" t="s">
        <v>180</v>
      </c>
    </row>
    <row r="172" spans="1:5" ht="15.75">
      <c r="A172" s="6">
        <v>8</v>
      </c>
      <c r="B172" s="6"/>
      <c r="C172" s="6"/>
      <c r="D172" s="18">
        <v>1052470065</v>
      </c>
      <c r="E172" s="10" t="s">
        <v>181</v>
      </c>
    </row>
    <row r="173" spans="1:5" ht="15.75">
      <c r="A173" s="6">
        <v>7</v>
      </c>
      <c r="B173" s="6"/>
      <c r="C173" s="6"/>
      <c r="D173" s="18">
        <v>7501052470065</v>
      </c>
      <c r="E173" s="10" t="s">
        <v>182</v>
      </c>
    </row>
    <row r="174" spans="1:5" ht="15.75">
      <c r="A174" s="6">
        <v>6</v>
      </c>
      <c r="B174" s="6"/>
      <c r="C174" s="6"/>
      <c r="D174" s="18">
        <v>5318</v>
      </c>
      <c r="E174" s="10" t="s">
        <v>183</v>
      </c>
    </row>
    <row r="175" spans="1:5" ht="15.75">
      <c r="A175" s="6">
        <v>11</v>
      </c>
      <c r="B175" s="6"/>
      <c r="C175" s="6"/>
      <c r="D175" s="18">
        <v>7501003334456</v>
      </c>
      <c r="E175" s="10" t="s">
        <v>184</v>
      </c>
    </row>
    <row r="176" spans="1:5" ht="15.75">
      <c r="A176" s="2"/>
      <c r="B176" s="2"/>
      <c r="C176" s="2"/>
      <c r="D176" s="17"/>
      <c r="E176" s="9" t="s">
        <v>185</v>
      </c>
    </row>
    <row r="177" spans="1:5" ht="15.75">
      <c r="A177" s="6">
        <v>3</v>
      </c>
      <c r="B177" s="6"/>
      <c r="C177" s="6"/>
      <c r="D177" s="18">
        <v>57977</v>
      </c>
      <c r="E177" s="14" t="s">
        <v>186</v>
      </c>
    </row>
    <row r="178" spans="1:5" ht="15.75">
      <c r="A178" s="6">
        <v>3</v>
      </c>
      <c r="B178" s="6"/>
      <c r="C178" s="6"/>
      <c r="D178" s="18">
        <v>579474</v>
      </c>
      <c r="E178" s="14" t="s">
        <v>187</v>
      </c>
    </row>
    <row r="179" spans="1:5" ht="15.75">
      <c r="A179" s="6">
        <v>0</v>
      </c>
      <c r="B179" s="6"/>
      <c r="C179" s="6"/>
      <c r="D179" s="18">
        <v>57102</v>
      </c>
      <c r="E179" s="10" t="s">
        <v>188</v>
      </c>
    </row>
    <row r="180" spans="1:5" ht="15.75">
      <c r="A180" s="6">
        <v>1</v>
      </c>
      <c r="B180" s="6"/>
      <c r="C180" s="6"/>
      <c r="D180" s="18">
        <v>12361</v>
      </c>
      <c r="E180" s="10" t="s">
        <v>189</v>
      </c>
    </row>
    <row r="181" spans="1:5" ht="15.75">
      <c r="A181" s="6">
        <v>4</v>
      </c>
      <c r="B181" s="6"/>
      <c r="C181" s="6"/>
      <c r="D181" s="18">
        <v>55301</v>
      </c>
      <c r="E181" s="10" t="s">
        <v>190</v>
      </c>
    </row>
    <row r="182" spans="1:5" ht="15.75">
      <c r="A182" s="6">
        <v>5</v>
      </c>
      <c r="B182" s="6"/>
      <c r="C182" s="6"/>
      <c r="D182" s="18">
        <v>55302</v>
      </c>
      <c r="E182" s="10" t="s">
        <v>191</v>
      </c>
    </row>
    <row r="183" spans="1:5" ht="15.75">
      <c r="A183" s="6">
        <v>5</v>
      </c>
      <c r="B183" s="6"/>
      <c r="C183" s="6"/>
      <c r="D183" s="18">
        <v>5225</v>
      </c>
      <c r="E183" s="10" t="s">
        <v>192</v>
      </c>
    </row>
    <row r="184" spans="1:5" ht="15.75">
      <c r="A184" s="6">
        <v>3</v>
      </c>
      <c r="B184" s="6"/>
      <c r="C184" s="6"/>
      <c r="D184" s="18">
        <v>5224</v>
      </c>
      <c r="E184" s="10" t="s">
        <v>193</v>
      </c>
    </row>
    <row r="185" spans="1:5" ht="15.75">
      <c r="A185" s="6">
        <v>4</v>
      </c>
      <c r="B185" s="6"/>
      <c r="C185" s="6"/>
      <c r="D185" s="18">
        <v>57101</v>
      </c>
      <c r="E185" s="10" t="s">
        <v>194</v>
      </c>
    </row>
    <row r="186" spans="1:5" ht="15.75">
      <c r="A186" s="6">
        <v>3</v>
      </c>
      <c r="B186" s="6"/>
      <c r="C186" s="6"/>
      <c r="D186" s="18">
        <v>571032</v>
      </c>
      <c r="E186" s="10" t="s">
        <v>195</v>
      </c>
    </row>
    <row r="187" spans="1:5" ht="15.75">
      <c r="A187" s="6">
        <v>6</v>
      </c>
      <c r="B187" s="6"/>
      <c r="C187" s="6"/>
      <c r="D187" s="18">
        <v>52292</v>
      </c>
      <c r="E187" s="10" t="s">
        <v>196</v>
      </c>
    </row>
    <row r="188" spans="1:5" ht="15.75">
      <c r="A188" s="6">
        <v>1</v>
      </c>
      <c r="B188" s="6"/>
      <c r="C188" s="6"/>
      <c r="D188" s="18">
        <v>52293</v>
      </c>
      <c r="E188" s="10" t="s">
        <v>197</v>
      </c>
    </row>
    <row r="189" spans="1:5" ht="15.75">
      <c r="A189" s="6">
        <v>2</v>
      </c>
      <c r="B189" s="6"/>
      <c r="C189" s="6"/>
      <c r="D189" s="18">
        <v>52297</v>
      </c>
      <c r="E189" s="10" t="s">
        <v>198</v>
      </c>
    </row>
    <row r="190" spans="1:5" ht="15.75">
      <c r="A190" s="6">
        <v>3</v>
      </c>
      <c r="B190" s="6"/>
      <c r="C190" s="6"/>
      <c r="D190" s="18">
        <v>52296</v>
      </c>
      <c r="E190" s="10" t="s">
        <v>199</v>
      </c>
    </row>
    <row r="191" spans="1:5" ht="15.75">
      <c r="A191" s="6">
        <v>2</v>
      </c>
      <c r="B191" s="6"/>
      <c r="C191" s="6"/>
      <c r="D191" s="18">
        <v>522100</v>
      </c>
      <c r="E191" s="10" t="s">
        <v>200</v>
      </c>
    </row>
    <row r="192" spans="1:5" ht="15.75">
      <c r="A192" s="6">
        <v>2</v>
      </c>
      <c r="B192" s="6"/>
      <c r="C192" s="6"/>
      <c r="D192" s="18">
        <v>579901</v>
      </c>
      <c r="E192" s="10" t="s">
        <v>201</v>
      </c>
    </row>
    <row r="193" spans="1:5" ht="15.75">
      <c r="A193" s="6">
        <v>10</v>
      </c>
      <c r="B193" s="6"/>
      <c r="C193" s="6"/>
      <c r="D193" s="18">
        <v>5231</v>
      </c>
      <c r="E193" s="10" t="s">
        <v>202</v>
      </c>
    </row>
    <row r="194" spans="1:5" ht="15.75">
      <c r="A194" s="6">
        <v>0</v>
      </c>
      <c r="B194" s="6"/>
      <c r="C194" s="6"/>
      <c r="D194" s="18">
        <v>5700</v>
      </c>
      <c r="E194" s="10" t="s">
        <v>203</v>
      </c>
    </row>
    <row r="195" spans="1:5" ht="15.75">
      <c r="A195" s="6">
        <v>24</v>
      </c>
      <c r="B195" s="6"/>
      <c r="C195" s="6"/>
      <c r="D195" s="18">
        <v>1255556</v>
      </c>
      <c r="E195" s="10" t="s">
        <v>204</v>
      </c>
    </row>
    <row r="196" spans="1:5" ht="15.75">
      <c r="A196" s="2"/>
      <c r="B196" s="2"/>
      <c r="C196" s="2"/>
      <c r="D196" s="17"/>
      <c r="E196" s="9" t="s">
        <v>205</v>
      </c>
    </row>
    <row r="197" spans="1:5" ht="15.75">
      <c r="A197" s="6">
        <v>11</v>
      </c>
      <c r="B197" s="6"/>
      <c r="C197" s="6"/>
      <c r="D197" s="18">
        <v>5501</v>
      </c>
      <c r="E197" s="10" t="s">
        <v>206</v>
      </c>
    </row>
    <row r="198" spans="1:5" ht="15.75">
      <c r="A198" s="2"/>
      <c r="B198" s="2"/>
      <c r="C198" s="2"/>
      <c r="D198" s="17"/>
      <c r="E198" s="9" t="s">
        <v>207</v>
      </c>
    </row>
    <row r="199" spans="1:5" ht="15.75">
      <c r="A199" s="6">
        <v>10</v>
      </c>
      <c r="B199" s="6"/>
      <c r="C199" s="6"/>
      <c r="D199" s="18">
        <v>5690</v>
      </c>
      <c r="E199" s="10" t="s">
        <v>208</v>
      </c>
    </row>
    <row r="200" spans="1:5" ht="15.75">
      <c r="A200" s="6">
        <v>12</v>
      </c>
      <c r="B200" s="6"/>
      <c r="C200" s="6"/>
      <c r="D200" s="18">
        <v>5695</v>
      </c>
      <c r="E200" s="10" t="s">
        <v>209</v>
      </c>
    </row>
    <row r="201" spans="1:5" ht="15.75">
      <c r="A201" s="6">
        <v>3</v>
      </c>
      <c r="B201" s="6"/>
      <c r="C201" s="6"/>
      <c r="D201" s="18">
        <v>5611</v>
      </c>
      <c r="E201" s="10" t="s">
        <v>210</v>
      </c>
    </row>
    <row r="202" spans="1:5" ht="15.75">
      <c r="A202" s="2"/>
      <c r="B202" s="2"/>
      <c r="C202" s="2"/>
      <c r="D202" s="17"/>
      <c r="E202" s="9" t="s">
        <v>211</v>
      </c>
    </row>
    <row r="203" spans="1:5" ht="15.75">
      <c r="A203" s="6">
        <v>1</v>
      </c>
      <c r="B203" s="6"/>
      <c r="C203" s="6"/>
      <c r="D203" s="19">
        <v>7622210254528</v>
      </c>
      <c r="E203" s="10" t="s">
        <v>212</v>
      </c>
    </row>
    <row r="204" spans="1:5" ht="15.75">
      <c r="A204" s="6">
        <v>1</v>
      </c>
      <c r="B204" s="6"/>
      <c r="C204" s="6"/>
      <c r="D204" s="19">
        <v>7622300714772</v>
      </c>
      <c r="E204" s="10" t="s">
        <v>213</v>
      </c>
    </row>
    <row r="205" spans="1:5" ht="15.75">
      <c r="A205" s="6">
        <v>1</v>
      </c>
      <c r="B205" s="6"/>
      <c r="C205" s="6"/>
      <c r="D205" s="19">
        <v>7622300314651</v>
      </c>
      <c r="E205" s="10" t="s">
        <v>214</v>
      </c>
    </row>
    <row r="206" spans="1:5" ht="15.75">
      <c r="A206" s="6">
        <v>1</v>
      </c>
      <c r="B206" s="6"/>
      <c r="C206" s="6"/>
      <c r="D206" s="19">
        <v>7622300714666</v>
      </c>
      <c r="E206" s="10" t="s">
        <v>215</v>
      </c>
    </row>
    <row r="207" spans="1:5" ht="15.75">
      <c r="A207" s="6">
        <v>2</v>
      </c>
      <c r="B207" s="6"/>
      <c r="C207" s="6"/>
      <c r="D207" s="19">
        <v>7622300716127</v>
      </c>
      <c r="E207" s="10" t="s">
        <v>216</v>
      </c>
    </row>
    <row r="208" spans="1:5" ht="15.75">
      <c r="A208" s="6">
        <v>0</v>
      </c>
      <c r="B208" s="6"/>
      <c r="C208" s="6"/>
      <c r="D208" s="19">
        <v>7622300314705</v>
      </c>
      <c r="E208" s="10" t="s">
        <v>217</v>
      </c>
    </row>
    <row r="209" spans="1:5" ht="15.75">
      <c r="A209" s="6">
        <v>3</v>
      </c>
      <c r="B209" s="6"/>
      <c r="C209" s="6"/>
      <c r="D209" s="19">
        <v>1212300314705</v>
      </c>
      <c r="E209" s="10" t="s">
        <v>218</v>
      </c>
    </row>
    <row r="210" spans="1:5" ht="15.75">
      <c r="A210" s="6">
        <v>1</v>
      </c>
      <c r="B210" s="6"/>
      <c r="C210" s="6"/>
      <c r="D210" s="19">
        <v>7622300314460</v>
      </c>
      <c r="E210" s="10" t="s">
        <v>219</v>
      </c>
    </row>
    <row r="211" spans="1:5" ht="15.75">
      <c r="A211" s="6">
        <v>2</v>
      </c>
      <c r="B211" s="6"/>
      <c r="C211" s="6"/>
      <c r="D211" s="19">
        <v>7622300314675</v>
      </c>
      <c r="E211" s="10" t="s">
        <v>220</v>
      </c>
    </row>
    <row r="212" spans="1:5" ht="15.75">
      <c r="A212" s="6">
        <v>1</v>
      </c>
      <c r="B212" s="6"/>
      <c r="C212" s="6"/>
      <c r="D212" s="19">
        <v>7622300314668</v>
      </c>
      <c r="E212" s="10" t="s">
        <v>221</v>
      </c>
    </row>
    <row r="213" spans="1:5" ht="15.75">
      <c r="A213" s="6">
        <v>0</v>
      </c>
      <c r="B213" s="6"/>
      <c r="C213" s="6"/>
      <c r="D213" s="19">
        <v>7622300716202</v>
      </c>
      <c r="E213" s="10" t="s">
        <v>222</v>
      </c>
    </row>
    <row r="214" spans="1:5" ht="15.75">
      <c r="A214" s="2"/>
      <c r="B214" s="2"/>
      <c r="C214" s="2"/>
      <c r="D214" s="17"/>
      <c r="E214" s="9" t="s">
        <v>223</v>
      </c>
    </row>
    <row r="215" spans="1:5" ht="15.75">
      <c r="A215" s="6">
        <v>0</v>
      </c>
      <c r="B215" s="6"/>
      <c r="C215" s="6"/>
      <c r="D215" s="19">
        <v>7501006555455</v>
      </c>
      <c r="E215" s="10" t="s">
        <v>224</v>
      </c>
    </row>
    <row r="216" spans="1:5" ht="15.75">
      <c r="A216" s="2"/>
      <c r="B216" s="2"/>
      <c r="C216" s="2"/>
      <c r="D216" s="17"/>
      <c r="E216" s="9" t="s">
        <v>225</v>
      </c>
    </row>
    <row r="217" spans="1:5" ht="15.75">
      <c r="A217" s="6">
        <v>3</v>
      </c>
      <c r="B217" s="6"/>
      <c r="C217" s="6"/>
      <c r="D217" s="18">
        <v>6624</v>
      </c>
      <c r="E217" s="10" t="s">
        <v>226</v>
      </c>
    </row>
    <row r="218" spans="1:5" ht="15.75">
      <c r="A218" s="2"/>
      <c r="B218" s="2"/>
      <c r="C218" s="2"/>
      <c r="D218" s="17"/>
      <c r="E218" s="9" t="s">
        <v>227</v>
      </c>
    </row>
    <row r="219" spans="1:5" ht="15.75">
      <c r="A219" s="6">
        <v>1</v>
      </c>
      <c r="B219" s="6"/>
      <c r="C219" s="6"/>
      <c r="D219" s="18" t="s">
        <v>228</v>
      </c>
      <c r="E219" s="10" t="s">
        <v>229</v>
      </c>
    </row>
    <row r="220" spans="1:5" ht="15.75">
      <c r="A220" s="6">
        <v>1</v>
      </c>
      <c r="B220" s="6"/>
      <c r="C220" s="6"/>
      <c r="D220" s="18" t="s">
        <v>230</v>
      </c>
      <c r="E220" s="10" t="s">
        <v>231</v>
      </c>
    </row>
    <row r="221" spans="1:5" ht="15.75">
      <c r="A221" s="2"/>
      <c r="B221" s="2"/>
      <c r="C221" s="2"/>
      <c r="D221" s="17"/>
      <c r="E221" s="9" t="s">
        <v>232</v>
      </c>
    </row>
    <row r="222" spans="1:5" ht="15.75">
      <c r="A222" s="6">
        <v>1</v>
      </c>
      <c r="B222" s="6"/>
      <c r="C222" s="6"/>
      <c r="D222" s="18">
        <v>75004350025</v>
      </c>
      <c r="E222" s="10" t="s">
        <v>233</v>
      </c>
    </row>
    <row r="223" spans="1:5" ht="15.75">
      <c r="A223" s="6">
        <v>4</v>
      </c>
      <c r="B223" s="6"/>
      <c r="C223" s="6"/>
      <c r="D223" s="18">
        <v>67399</v>
      </c>
      <c r="E223" s="13" t="s">
        <v>234</v>
      </c>
    </row>
    <row r="224" spans="1:5" ht="15.75">
      <c r="A224" s="6">
        <v>11</v>
      </c>
      <c r="B224" s="6"/>
      <c r="C224" s="6"/>
      <c r="D224" s="18">
        <v>7501199404438</v>
      </c>
      <c r="E224" s="10" t="s">
        <v>235</v>
      </c>
    </row>
    <row r="225" spans="1:5" ht="15.75">
      <c r="A225" s="6">
        <v>2</v>
      </c>
      <c r="B225" s="6"/>
      <c r="C225" s="6"/>
      <c r="D225" s="18">
        <v>7501199420919</v>
      </c>
      <c r="E225" s="10" t="s">
        <v>236</v>
      </c>
    </row>
    <row r="226" spans="1:5" ht="15.75">
      <c r="A226" s="6">
        <v>9</v>
      </c>
      <c r="B226" s="6"/>
      <c r="C226" s="6"/>
      <c r="D226" s="18">
        <v>1543154</v>
      </c>
      <c r="E226" s="10" t="s">
        <v>237</v>
      </c>
    </row>
    <row r="227" spans="1:5" ht="15.75">
      <c r="A227" s="2"/>
      <c r="B227" s="2"/>
      <c r="C227" s="2"/>
      <c r="D227" s="17"/>
      <c r="E227" s="9" t="s">
        <v>238</v>
      </c>
    </row>
    <row r="228" spans="1:5" ht="15.75">
      <c r="A228" s="6">
        <v>5</v>
      </c>
      <c r="B228" s="6"/>
      <c r="C228" s="6"/>
      <c r="D228" s="18">
        <v>6103</v>
      </c>
      <c r="E228" s="10" t="s">
        <v>239</v>
      </c>
    </row>
    <row r="229" spans="1:5" ht="15.75">
      <c r="A229" s="6">
        <v>0</v>
      </c>
      <c r="B229" s="6"/>
      <c r="C229" s="6"/>
      <c r="D229" s="18">
        <v>61118</v>
      </c>
      <c r="E229" s="12" t="s">
        <v>240</v>
      </c>
    </row>
    <row r="230" spans="1:5" ht="15.75">
      <c r="A230" s="6">
        <v>0</v>
      </c>
      <c r="B230" s="6"/>
      <c r="C230" s="6"/>
      <c r="D230" s="18">
        <v>6553</v>
      </c>
      <c r="E230" s="12" t="s">
        <v>241</v>
      </c>
    </row>
    <row r="231" spans="1:5" ht="15.75">
      <c r="A231" s="6">
        <v>6</v>
      </c>
      <c r="B231" s="6"/>
      <c r="C231" s="6"/>
      <c r="D231" s="18">
        <v>750100713024</v>
      </c>
      <c r="E231" s="10" t="s">
        <v>242</v>
      </c>
    </row>
    <row r="232" spans="1:5" ht="15.75">
      <c r="A232" s="6">
        <v>5</v>
      </c>
      <c r="B232" s="6"/>
      <c r="C232" s="6"/>
      <c r="D232" s="18">
        <v>1458</v>
      </c>
      <c r="E232" s="10" t="s">
        <v>243</v>
      </c>
    </row>
    <row r="233" spans="1:5" ht="15.75">
      <c r="A233" s="2"/>
      <c r="B233" s="2"/>
      <c r="C233" s="2"/>
      <c r="D233" s="17"/>
      <c r="E233" s="9" t="s">
        <v>244</v>
      </c>
    </row>
    <row r="234" spans="1:5" ht="15.75">
      <c r="A234" s="6">
        <v>12</v>
      </c>
      <c r="B234" s="6"/>
      <c r="C234" s="6"/>
      <c r="D234" s="18">
        <v>6375</v>
      </c>
      <c r="E234" s="10" t="s">
        <v>245</v>
      </c>
    </row>
    <row r="235" spans="1:5" ht="15.75">
      <c r="A235" s="6">
        <v>9</v>
      </c>
      <c r="B235" s="6"/>
      <c r="C235" s="6"/>
      <c r="D235" s="18">
        <v>6379</v>
      </c>
      <c r="E235" s="10" t="s">
        <v>246</v>
      </c>
    </row>
    <row r="236" spans="1:5" ht="15.75">
      <c r="A236" s="6">
        <v>6</v>
      </c>
      <c r="B236" s="6"/>
      <c r="C236" s="6"/>
      <c r="D236" s="18">
        <v>6378</v>
      </c>
      <c r="E236" s="10" t="s">
        <v>247</v>
      </c>
    </row>
    <row r="237" spans="1:5" ht="15.75">
      <c r="A237" s="6">
        <v>6</v>
      </c>
      <c r="B237" s="6"/>
      <c r="C237" s="6"/>
      <c r="D237" s="18">
        <v>6366</v>
      </c>
      <c r="E237" s="10" t="s">
        <v>248</v>
      </c>
    </row>
    <row r="238" spans="1:5" ht="15.75">
      <c r="A238" s="6">
        <v>0</v>
      </c>
      <c r="B238" s="6"/>
      <c r="C238" s="6"/>
      <c r="D238" s="18">
        <v>75010245791</v>
      </c>
      <c r="E238" s="10" t="s">
        <v>249</v>
      </c>
    </row>
    <row r="239" spans="1:5" ht="15.75">
      <c r="A239" s="2"/>
      <c r="B239" s="2"/>
      <c r="C239" s="2"/>
      <c r="D239" s="17"/>
      <c r="E239" s="9" t="s">
        <v>250</v>
      </c>
    </row>
    <row r="240" spans="1:5" ht="15.75">
      <c r="A240" s="6">
        <v>0</v>
      </c>
      <c r="B240" s="6">
        <v>9</v>
      </c>
      <c r="C240" s="6"/>
      <c r="D240" s="18">
        <v>131114</v>
      </c>
      <c r="E240" s="10" t="s">
        <v>251</v>
      </c>
    </row>
    <row r="241" spans="1:5" ht="15.75">
      <c r="A241" s="6">
        <v>2</v>
      </c>
      <c r="B241" s="6">
        <v>16</v>
      </c>
      <c r="C241" s="6"/>
      <c r="D241" s="18">
        <v>131115</v>
      </c>
      <c r="E241" s="10" t="s">
        <v>252</v>
      </c>
    </row>
    <row r="242" spans="1:5" ht="15.75">
      <c r="A242" s="6">
        <v>1</v>
      </c>
      <c r="B242" s="6">
        <v>18</v>
      </c>
      <c r="C242" s="6"/>
      <c r="D242" s="18">
        <v>131113</v>
      </c>
      <c r="E242" s="10" t="s">
        <v>253</v>
      </c>
    </row>
    <row r="243" spans="1:5" ht="15.75">
      <c r="A243" s="2"/>
      <c r="B243" s="2"/>
      <c r="C243" s="2"/>
      <c r="D243" s="17"/>
      <c r="E243" s="9" t="s">
        <v>254</v>
      </c>
    </row>
    <row r="244" spans="1:5" ht="15.75">
      <c r="A244" s="6">
        <v>26</v>
      </c>
      <c r="B244" s="6"/>
      <c r="C244" s="6"/>
      <c r="D244" s="18">
        <v>6833</v>
      </c>
      <c r="E244" s="10" t="s">
        <v>255</v>
      </c>
    </row>
    <row r="245" spans="1:5" ht="15.75">
      <c r="A245" s="6">
        <v>25</v>
      </c>
      <c r="B245" s="6"/>
      <c r="C245" s="6"/>
      <c r="D245" s="18">
        <v>144556</v>
      </c>
      <c r="E245" s="10" t="s">
        <v>256</v>
      </c>
    </row>
    <row r="246" spans="1:5" ht="15.75">
      <c r="A246" s="6">
        <v>7</v>
      </c>
      <c r="B246" s="6"/>
      <c r="C246" s="6"/>
      <c r="D246" s="18">
        <v>144557</v>
      </c>
      <c r="E246" s="10" t="s">
        <v>257</v>
      </c>
    </row>
    <row r="247" spans="1:5" ht="15.75">
      <c r="A247" s="6">
        <v>11</v>
      </c>
      <c r="B247" s="6"/>
      <c r="C247" s="6"/>
      <c r="D247" s="18">
        <v>56712036</v>
      </c>
      <c r="E247" s="10" t="s">
        <v>258</v>
      </c>
    </row>
    <row r="248" spans="1:5" ht="15.75">
      <c r="A248" s="2"/>
      <c r="B248" s="2"/>
      <c r="C248" s="2"/>
      <c r="D248" s="17"/>
      <c r="E248" s="9" t="s">
        <v>259</v>
      </c>
    </row>
    <row r="249" spans="1:5" ht="15.75">
      <c r="A249" s="6">
        <v>21</v>
      </c>
      <c r="B249" s="6"/>
      <c r="C249" s="6"/>
      <c r="D249" s="18">
        <v>7153</v>
      </c>
      <c r="E249" s="10" t="s">
        <v>260</v>
      </c>
    </row>
    <row r="250" spans="1:5" ht="15.75">
      <c r="A250" s="6">
        <v>6</v>
      </c>
      <c r="B250" s="6"/>
      <c r="C250" s="6"/>
      <c r="D250" s="18">
        <v>7139</v>
      </c>
      <c r="E250" s="10" t="s">
        <v>261</v>
      </c>
    </row>
    <row r="251" spans="1:5" ht="15.75">
      <c r="A251" s="6">
        <v>12</v>
      </c>
      <c r="B251" s="6"/>
      <c r="C251" s="6"/>
      <c r="D251" s="18">
        <v>7118</v>
      </c>
      <c r="E251" s="10" t="s">
        <v>262</v>
      </c>
    </row>
    <row r="252" spans="1:5" ht="15.75">
      <c r="A252" s="6">
        <v>12</v>
      </c>
      <c r="B252" s="6"/>
      <c r="C252" s="6"/>
      <c r="D252" s="18">
        <v>2660</v>
      </c>
      <c r="E252" s="10" t="s">
        <v>263</v>
      </c>
    </row>
    <row r="253" spans="1:5" ht="15.75">
      <c r="A253" s="2"/>
      <c r="B253" s="2"/>
      <c r="C253" s="2"/>
      <c r="D253" s="17"/>
      <c r="E253" s="9" t="s">
        <v>264</v>
      </c>
    </row>
    <row r="254" spans="1:5" ht="15.75">
      <c r="A254" s="6">
        <v>17</v>
      </c>
      <c r="B254" s="6"/>
      <c r="C254" s="6"/>
      <c r="D254" s="18">
        <v>7302</v>
      </c>
      <c r="E254" s="10" t="s">
        <v>265</v>
      </c>
    </row>
    <row r="255" spans="1:5" ht="15.75">
      <c r="A255" s="6">
        <v>14</v>
      </c>
      <c r="B255" s="6"/>
      <c r="C255" s="6"/>
      <c r="D255" s="18">
        <v>7301</v>
      </c>
      <c r="E255" s="10" t="s">
        <v>266</v>
      </c>
    </row>
    <row r="256" spans="1:5" ht="15.75">
      <c r="A256" s="6">
        <v>5</v>
      </c>
      <c r="B256" s="6"/>
      <c r="C256" s="6"/>
      <c r="D256" s="18">
        <v>7303</v>
      </c>
      <c r="E256" s="10" t="s">
        <v>267</v>
      </c>
    </row>
    <row r="257" spans="1:5" ht="15.75">
      <c r="A257" s="2"/>
      <c r="B257" s="2"/>
      <c r="C257" s="2"/>
      <c r="D257" s="17"/>
      <c r="E257" s="9" t="s">
        <v>268</v>
      </c>
    </row>
    <row r="258" spans="1:5" ht="15.75">
      <c r="A258" s="6">
        <v>1</v>
      </c>
      <c r="B258" s="6">
        <v>21</v>
      </c>
      <c r="C258" s="6"/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selection activeCell="AL17" sqref="AL17"/>
    </sheetView>
  </sheetViews>
  <sheetFormatPr baseColWidth="10" defaultColWidth="9.140625" defaultRowHeight="1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5.75">
      <c r="B2" s="37" t="s">
        <v>2</v>
      </c>
      <c r="C2" s="38"/>
      <c r="D2" s="38"/>
      <c r="E2" s="38"/>
      <c r="F2" s="38"/>
      <c r="G2" s="38"/>
      <c r="H2" s="39" t="s">
        <v>271</v>
      </c>
      <c r="I2" s="38"/>
      <c r="J2" s="38"/>
      <c r="K2" s="40" t="s">
        <v>272</v>
      </c>
      <c r="L2" s="38"/>
      <c r="M2" s="38"/>
      <c r="N2" s="41" t="s">
        <v>273</v>
      </c>
      <c r="O2" s="38"/>
      <c r="P2" s="38"/>
      <c r="Q2" s="42" t="s">
        <v>274</v>
      </c>
      <c r="R2" s="38"/>
      <c r="S2" s="38"/>
      <c r="T2" s="43" t="s">
        <v>275</v>
      </c>
      <c r="U2" s="38"/>
      <c r="V2" s="38"/>
      <c r="W2" s="44" t="s">
        <v>276</v>
      </c>
      <c r="X2" s="38"/>
      <c r="Y2" s="38"/>
      <c r="Z2" s="45" t="s">
        <v>277</v>
      </c>
      <c r="AA2" s="38"/>
      <c r="AB2" s="38"/>
    </row>
    <row r="3" spans="1:36" ht="15.75">
      <c r="A3" s="1"/>
      <c r="B3" s="1" t="s">
        <v>7</v>
      </c>
      <c r="C3" s="1"/>
      <c r="D3" s="1"/>
      <c r="E3" s="1"/>
      <c r="F3" s="1"/>
      <c r="G3" s="1"/>
      <c r="H3" s="46" t="s">
        <v>1</v>
      </c>
      <c r="I3" s="46"/>
      <c r="J3" s="46"/>
      <c r="K3" s="46" t="s">
        <v>1</v>
      </c>
      <c r="L3" s="46"/>
      <c r="M3" s="46"/>
      <c r="N3" s="46" t="s">
        <v>1</v>
      </c>
      <c r="O3" s="46"/>
      <c r="P3" s="46"/>
      <c r="Q3" s="46" t="s">
        <v>1</v>
      </c>
      <c r="R3" s="46"/>
      <c r="S3" s="46"/>
      <c r="T3" s="46" t="s">
        <v>1</v>
      </c>
      <c r="U3" s="46"/>
      <c r="V3" s="46"/>
      <c r="W3" s="46" t="s">
        <v>1</v>
      </c>
      <c r="X3" s="46"/>
      <c r="Y3" s="46"/>
      <c r="Z3" s="1"/>
      <c r="AA3" s="1"/>
      <c r="AB3" s="1"/>
      <c r="AC3" s="1"/>
    </row>
    <row r="4" spans="1:36" ht="15.75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5.75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/>
      <c r="AA5" s="26"/>
      <c r="AB5" s="27"/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6" ht="15.75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/>
      <c r="AA7" s="26"/>
      <c r="AB7" s="27"/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6" ht="15.75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/>
      <c r="AA9" s="26"/>
      <c r="AB9" s="27"/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5.75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/>
      <c r="AA10" s="26"/>
      <c r="AB10" s="27"/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/>
      <c r="AA11" s="26"/>
      <c r="AB11" s="27"/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/>
      <c r="AA12" s="26"/>
      <c r="AB12" s="27"/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/>
      <c r="AA13" s="26"/>
      <c r="AB13" s="27"/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/>
      <c r="AA14" s="26"/>
      <c r="AB14" s="27"/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36" ht="15.75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/>
      <c r="AA16" s="26"/>
      <c r="AB16" s="27"/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/>
      <c r="AA17" s="26"/>
      <c r="AB17" s="27"/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/>
      <c r="AA18" s="26"/>
      <c r="AB18" s="27"/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/>
      <c r="AA19" s="26"/>
      <c r="AB19" s="27"/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36" ht="15.75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/>
      <c r="AA21" s="26"/>
      <c r="AB21" s="27"/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/>
      <c r="AA22" s="26"/>
      <c r="AB22" s="27"/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/>
      <c r="AA23" s="26"/>
      <c r="AB23" s="27"/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5.75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/>
      <c r="AA25" s="26"/>
      <c r="AB25" s="27"/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6" ht="15.75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/>
      <c r="AA27" s="26"/>
      <c r="AB27" s="27"/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5.75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/>
      <c r="AA29" s="26"/>
      <c r="AB29" s="27"/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/>
      <c r="AA30" s="26"/>
      <c r="AB30" s="27"/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/>
      <c r="AA31" s="26"/>
      <c r="AB31" s="27"/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/>
      <c r="AA32" s="26"/>
      <c r="AB32" s="27"/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/>
      <c r="AA33" s="26"/>
      <c r="AB33" s="27"/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/>
      <c r="AA35" s="26"/>
      <c r="AB35" s="27"/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/>
      <c r="AA36" s="26"/>
      <c r="AB36" s="27"/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/>
      <c r="AA37" s="26"/>
      <c r="AB37" s="27"/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/>
      <c r="AA38" s="26"/>
      <c r="AB38" s="27"/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36" ht="15.75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/>
      <c r="AA40" s="26"/>
      <c r="AB40" s="27"/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/>
      <c r="AA41" s="26"/>
      <c r="AB41" s="27"/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/>
      <c r="AA42" s="26"/>
      <c r="AB42" s="27"/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6" ht="15.75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/>
      <c r="AA44" s="26"/>
      <c r="AB44" s="27"/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0</v>
      </c>
    </row>
    <row r="45" spans="1:36" ht="15.75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/>
      <c r="AA45" s="26"/>
      <c r="AB45" s="27"/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5.75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5.75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/>
      <c r="AA47" s="26"/>
      <c r="AB47" s="27"/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5.75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/>
      <c r="AA48" s="26"/>
      <c r="AB48" s="27"/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0</v>
      </c>
    </row>
    <row r="49" spans="1:36" ht="15.75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/>
      <c r="AA49" s="26"/>
      <c r="AB49" s="27"/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0</v>
      </c>
    </row>
    <row r="50" spans="1:36" ht="15.75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5.75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/>
      <c r="AA51" s="26"/>
      <c r="AB51" s="27"/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36" ht="15.75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/>
      <c r="AA53" s="26"/>
      <c r="AB53" s="27"/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5.75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/>
      <c r="AA54" s="26"/>
      <c r="AB54" s="27"/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5.75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36" ht="15.75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/>
      <c r="AA56" s="26"/>
      <c r="AB56" s="27"/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36" ht="15.75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/>
      <c r="AA58" s="26"/>
      <c r="AB58" s="27"/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/>
      <c r="AA59" s="26"/>
      <c r="AB59" s="27"/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/>
      <c r="AA60" s="26"/>
      <c r="AB60" s="27"/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/>
      <c r="AA61" s="26"/>
      <c r="AB61" s="27"/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36" ht="15.75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/>
      <c r="AA64" s="26"/>
      <c r="AB64" s="27"/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/>
      <c r="AA65" s="26"/>
      <c r="AB65" s="27"/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/>
      <c r="AA66" s="26"/>
      <c r="AB66" s="27"/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5.75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36" ht="15.75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/>
      <c r="AA68" s="26"/>
      <c r="AB68" s="27"/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/>
      <c r="AA69" s="26"/>
      <c r="AB69" s="27"/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36" ht="15.75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/>
      <c r="AA71" s="26"/>
      <c r="AB71" s="27"/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0</v>
      </c>
    </row>
    <row r="72" spans="1:36" ht="15.75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/>
      <c r="AA72" s="26"/>
      <c r="AB72" s="27"/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/>
      <c r="AA73" s="26"/>
      <c r="AB73" s="27"/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/>
      <c r="AA74" s="26"/>
      <c r="AB74" s="27"/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/>
      <c r="AA75" s="26"/>
      <c r="AB75" s="27"/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/>
      <c r="AA76" s="26"/>
      <c r="AB76" s="27"/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/>
      <c r="AA77" s="26"/>
      <c r="AB77" s="27"/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/>
      <c r="AA78" s="26"/>
      <c r="AB78" s="27"/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/>
      <c r="AA79" s="26"/>
      <c r="AB79" s="27"/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/>
      <c r="AA80" s="26"/>
      <c r="AB80" s="27"/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/>
      <c r="AA81" s="26"/>
      <c r="AB81" s="27"/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/>
      <c r="AA82" s="26"/>
      <c r="AB82" s="27"/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/>
      <c r="AA83" s="26"/>
      <c r="AB83" s="27"/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/>
      <c r="AA84" s="26"/>
      <c r="AB84" s="27"/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6" ht="15.75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/>
      <c r="AA86" s="26"/>
      <c r="AB86" s="27"/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6" ht="15.75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/>
      <c r="AA88" s="26"/>
      <c r="AB88" s="27"/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5.75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/>
      <c r="AA89" s="26"/>
      <c r="AB89" s="27"/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5.75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/>
      <c r="AA90" s="26"/>
      <c r="AB90" s="27"/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0</v>
      </c>
    </row>
    <row r="91" spans="1:36" ht="15.75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/>
      <c r="AA91" s="26"/>
      <c r="AB91" s="27"/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5.75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/>
      <c r="AA92" s="26"/>
      <c r="AB92" s="27"/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5.75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/>
      <c r="AA93" s="26"/>
      <c r="AB93" s="27"/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5.75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/>
      <c r="AA94" s="26"/>
      <c r="AB94" s="27"/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5.75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5.75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/>
      <c r="AA96" s="26"/>
      <c r="AB96" s="27"/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/>
      <c r="AA97" s="26"/>
      <c r="AB97" s="27"/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/>
      <c r="AA98" s="26"/>
      <c r="AB98" s="27"/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5.75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6" ht="15.75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/>
      <c r="AA100" s="26"/>
      <c r="AB100" s="27"/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6" ht="15.75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/>
      <c r="AA102" s="26"/>
      <c r="AB102" s="27"/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0</v>
      </c>
    </row>
    <row r="103" spans="1:36" ht="15.75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/>
      <c r="AA103" s="26"/>
      <c r="AB103" s="27"/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0</v>
      </c>
    </row>
    <row r="104" spans="1:36" ht="15.75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/>
      <c r="AA104" s="26"/>
      <c r="AB104" s="27"/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0</v>
      </c>
    </row>
    <row r="105" spans="1:36" ht="15.75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/>
      <c r="AA105" s="26"/>
      <c r="AB105" s="27"/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5.75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/>
      <c r="AA106" s="26"/>
      <c r="AB106" s="27"/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5.75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/>
      <c r="AA107" s="26"/>
      <c r="AB107" s="27"/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5.75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/>
      <c r="AA108" s="26"/>
      <c r="AB108" s="27"/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5.75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/>
      <c r="AA109" s="26"/>
      <c r="AB109" s="27"/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5.75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36" ht="15.75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/>
      <c r="AA111" s="26"/>
      <c r="AB111" s="27"/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/>
      <c r="AA112" s="26"/>
      <c r="AB112" s="27"/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/>
      <c r="AA113" s="26"/>
      <c r="AB113" s="27"/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5.75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/>
      <c r="AA115" s="26"/>
      <c r="AB115" s="27"/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5.75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/>
      <c r="AA116" s="26"/>
      <c r="AB116" s="27"/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5.75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/>
      <c r="AA117" s="26"/>
      <c r="AB117" s="27"/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5.75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/>
      <c r="AA118" s="26"/>
      <c r="AB118" s="27"/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5.75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/>
      <c r="AA119" s="26"/>
      <c r="AB119" s="27"/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/>
      <c r="AA120" s="26"/>
      <c r="AB120" s="27"/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/>
      <c r="AA121" s="26"/>
      <c r="AB121" s="27"/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36" ht="15.75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/>
      <c r="AA123" s="26"/>
      <c r="AB123" s="27"/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5.75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/>
      <c r="AA124" s="26"/>
      <c r="AB124" s="27"/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0</v>
      </c>
    </row>
    <row r="125" spans="1:36" ht="15.75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/>
      <c r="AA125" s="26"/>
      <c r="AB125" s="27"/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5.75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36" ht="15.75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/>
      <c r="AA127" s="26"/>
      <c r="AB127" s="27"/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5.75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/>
      <c r="AA128" s="26"/>
      <c r="AB128" s="27"/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5.75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/>
      <c r="AA129" s="26"/>
      <c r="AB129" s="27"/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5.75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6" ht="15.75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/>
      <c r="AA131" s="26"/>
      <c r="AB131" s="27"/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5.75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/>
      <c r="AA132" s="26"/>
      <c r="AB132" s="27"/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5.75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/>
      <c r="AA133" s="26"/>
      <c r="AB133" s="27"/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5.75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/>
      <c r="AA134" s="26"/>
      <c r="AB134" s="27"/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5.75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/>
      <c r="AA135" s="26"/>
      <c r="AB135" s="27"/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5.75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/>
      <c r="AA136" s="26"/>
      <c r="AB136" s="27"/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5.75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/>
      <c r="AA137" s="26"/>
      <c r="AB137" s="27"/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0</v>
      </c>
    </row>
    <row r="138" spans="1:36" ht="15.75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/>
      <c r="AA138" s="26"/>
      <c r="AB138" s="27"/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5.75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/>
      <c r="AA139" s="26"/>
      <c r="AB139" s="27"/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5.75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/>
      <c r="AA140" s="26"/>
      <c r="AB140" s="27"/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5.75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/>
      <c r="AA141" s="26"/>
      <c r="AB141" s="27"/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5.75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/>
      <c r="AA142" s="26"/>
      <c r="AB142" s="27"/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5.75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36" ht="15.75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/>
      <c r="AA144" s="26"/>
      <c r="AB144" s="27"/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5.75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/>
      <c r="AA145" s="26"/>
      <c r="AB145" s="27"/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0</v>
      </c>
    </row>
    <row r="146" spans="1:36" ht="15.75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/>
      <c r="AA146" s="26"/>
      <c r="AB146" s="27"/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5.75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/>
      <c r="AA147" s="26"/>
      <c r="AB147" s="27"/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0</v>
      </c>
    </row>
    <row r="148" spans="1:36" ht="15.75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/>
      <c r="AA148" s="26"/>
      <c r="AB148" s="27"/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5.75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/>
      <c r="AA149" s="26"/>
      <c r="AB149" s="27"/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5.75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/>
      <c r="AA150" s="26"/>
      <c r="AB150" s="27"/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5.75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/>
      <c r="AA151" s="26"/>
      <c r="AB151" s="27"/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5.75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/>
      <c r="AA152" s="26"/>
      <c r="AB152" s="27"/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5.75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36" ht="15.75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/>
      <c r="AA154" s="26"/>
      <c r="AB154" s="27"/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0</v>
      </c>
    </row>
    <row r="155" spans="1:36" ht="15.75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/>
      <c r="AA155" s="26"/>
      <c r="AB155" s="27"/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5.75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/>
      <c r="AA156" s="26"/>
      <c r="AB156" s="27"/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5.75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/>
      <c r="AA157" s="26"/>
      <c r="AB157" s="27"/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5.75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/>
      <c r="AA158" s="26"/>
      <c r="AB158" s="27"/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5.75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/>
      <c r="AA159" s="26"/>
      <c r="AB159" s="27"/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5.75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/>
      <c r="AA160" s="26"/>
      <c r="AB160" s="27"/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5.75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/>
      <c r="AA161" s="26"/>
      <c r="AB161" s="27"/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0</v>
      </c>
    </row>
    <row r="162" spans="1:36" ht="15.75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36" ht="15.75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/>
      <c r="AA163" s="26"/>
      <c r="AB163" s="27"/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0</v>
      </c>
    </row>
    <row r="164" spans="1:36" ht="15.75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/>
      <c r="AA164" s="26"/>
      <c r="AB164" s="27"/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/>
      <c r="AA165" s="26"/>
      <c r="AB165" s="27"/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/>
      <c r="AA166" s="26"/>
      <c r="AB166" s="27"/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/>
      <c r="AA167" s="26"/>
      <c r="AB167" s="27"/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36" ht="15.75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/>
      <c r="AA169" s="26"/>
      <c r="AB169" s="27"/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/>
      <c r="AA170" s="26"/>
      <c r="AB170" s="27"/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36" ht="15.75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/>
      <c r="AA172" s="26"/>
      <c r="AB172" s="27"/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5.75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/>
      <c r="AA173" s="26"/>
      <c r="AB173" s="27"/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0</v>
      </c>
    </row>
    <row r="174" spans="1:36" ht="15.75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/>
      <c r="AA174" s="26"/>
      <c r="AB174" s="27"/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5.75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/>
      <c r="AA175" s="26"/>
      <c r="AB175" s="27"/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5.75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36" ht="15.75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/>
      <c r="AA177" s="26"/>
      <c r="AB177" s="27"/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5.75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/>
      <c r="AA178" s="26"/>
      <c r="AB178" s="27"/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5.75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/>
      <c r="AA179" s="26"/>
      <c r="AB179" s="27"/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5.75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/>
      <c r="AA180" s="26"/>
      <c r="AB180" s="27"/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5.75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/>
      <c r="AA181" s="26"/>
      <c r="AB181" s="27"/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5.75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/>
      <c r="AA182" s="26"/>
      <c r="AB182" s="27"/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5.75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/>
      <c r="AA183" s="26"/>
      <c r="AB183" s="27"/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5.75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/>
      <c r="AA184" s="26"/>
      <c r="AB184" s="27"/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5.75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/>
      <c r="AA185" s="26"/>
      <c r="AB185" s="27"/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5.75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/>
      <c r="AA186" s="26"/>
      <c r="AB186" s="27"/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5.75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/>
      <c r="AA187" s="26"/>
      <c r="AB187" s="27"/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5.75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/>
      <c r="AA188" s="26"/>
      <c r="AB188" s="27"/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5.75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/>
      <c r="AA189" s="26"/>
      <c r="AB189" s="27"/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5.75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/>
      <c r="AA190" s="26"/>
      <c r="AB190" s="27"/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5.75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/>
      <c r="AA191" s="26"/>
      <c r="AB191" s="27"/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5.75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/>
      <c r="AA192" s="26"/>
      <c r="AB192" s="27"/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5.75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/>
      <c r="AA193" s="26"/>
      <c r="AB193" s="27"/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5.75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/>
      <c r="AA194" s="26"/>
      <c r="AB194" s="27"/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5.75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/>
      <c r="AA195" s="26"/>
      <c r="AB195" s="27"/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5.75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36" ht="15.75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/>
      <c r="AA197" s="26"/>
      <c r="AB197" s="27"/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36" ht="15.75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/>
      <c r="AA199" s="26"/>
      <c r="AB199" s="27"/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/>
      <c r="AA200" s="26"/>
      <c r="AB200" s="27"/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/>
      <c r="AA201" s="26"/>
      <c r="AB201" s="27"/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36" ht="15.75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/>
      <c r="AA203" s="26"/>
      <c r="AB203" s="27"/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5.75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/>
      <c r="AA204" s="26"/>
      <c r="AB204" s="27"/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5.75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/>
      <c r="AA205" s="26"/>
      <c r="AB205" s="27"/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5.75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/>
      <c r="AA206" s="26"/>
      <c r="AB206" s="27"/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5.75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/>
      <c r="AA207" s="26"/>
      <c r="AB207" s="27"/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5.75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/>
      <c r="AA208" s="26"/>
      <c r="AB208" s="27"/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5.75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/>
      <c r="AA209" s="26"/>
      <c r="AB209" s="27"/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5.75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/>
      <c r="AA210" s="26"/>
      <c r="AB210" s="27"/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0</v>
      </c>
    </row>
    <row r="211" spans="1:36" ht="15.75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/>
      <c r="AA211" s="26"/>
      <c r="AB211" s="27"/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5.75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/>
      <c r="AA212" s="26"/>
      <c r="AB212" s="27"/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5.75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/>
      <c r="AA213" s="26"/>
      <c r="AB213" s="27"/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5.75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6" ht="15.75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/>
      <c r="AA215" s="26"/>
      <c r="AB215" s="27"/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6" ht="15.75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/>
      <c r="AA217" s="26"/>
      <c r="AB217" s="27"/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6" ht="15.75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/>
      <c r="AA219" s="26"/>
      <c r="AB219" s="27"/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/>
      <c r="AA220" s="26"/>
      <c r="AB220" s="27"/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6" ht="15.75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/>
      <c r="AA222" s="26"/>
      <c r="AB222" s="27"/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/>
      <c r="AA223" s="26"/>
      <c r="AB223" s="27"/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5.75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/>
      <c r="AA224" s="26"/>
      <c r="AB224" s="27"/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/>
      <c r="AA225" s="26"/>
      <c r="AB225" s="27"/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5.75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/>
      <c r="AA226" s="26"/>
      <c r="AB226" s="27"/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36" ht="15.75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/>
      <c r="AA228" s="26"/>
      <c r="AB228" s="27"/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5.75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/>
      <c r="AA229" s="26"/>
      <c r="AB229" s="27"/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0</v>
      </c>
    </row>
    <row r="230" spans="1:36" ht="15.75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/>
      <c r="AA230" s="26"/>
      <c r="AB230" s="27"/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5.75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/>
      <c r="AA231" s="26"/>
      <c r="AB231" s="27"/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0</v>
      </c>
    </row>
    <row r="232" spans="1:36" ht="15.75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/>
      <c r="AA232" s="26"/>
      <c r="AB232" s="27"/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5.75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6" ht="15.75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/>
      <c r="AA234" s="26"/>
      <c r="AB234" s="27"/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5.75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/>
      <c r="AA235" s="26"/>
      <c r="AB235" s="27"/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/>
      <c r="AA236" s="26"/>
      <c r="AB236" s="27"/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/>
      <c r="AA237" s="26"/>
      <c r="AB237" s="27"/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/>
      <c r="AA238" s="26"/>
      <c r="AB238" s="27"/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6" ht="15.75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/>
      <c r="AA240" s="26"/>
      <c r="AB240" s="27"/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/>
      <c r="AA241" s="26"/>
      <c r="AB241" s="27"/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/>
      <c r="AA242" s="26"/>
      <c r="AB242" s="27"/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36" ht="15.75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/>
      <c r="AA244" s="26"/>
      <c r="AB244" s="27"/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/>
      <c r="AA245" s="26"/>
      <c r="AB245" s="27"/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/>
      <c r="AA246" s="26"/>
      <c r="AB246" s="27"/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/>
      <c r="AA247" s="26"/>
      <c r="AB247" s="27"/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5.75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36" ht="15.75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/>
      <c r="AA249" s="26"/>
      <c r="AB249" s="27"/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/>
      <c r="AA250" s="26"/>
      <c r="AB250" s="27"/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/>
      <c r="AA251" s="26"/>
      <c r="AB251" s="27"/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5.75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/>
      <c r="AA252" s="26"/>
      <c r="AB252" s="27"/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36" ht="15.75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/>
      <c r="AA254" s="26"/>
      <c r="AB254" s="27"/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5.75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/>
      <c r="AA255" s="26"/>
      <c r="AB255" s="27"/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/>
      <c r="AA256" s="26"/>
      <c r="AB256" s="27"/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0</v>
      </c>
    </row>
    <row r="257" spans="1:36" ht="15.75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36" ht="15.75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/>
      <c r="AA258" s="26"/>
      <c r="AB258" s="27"/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0</v>
      </c>
    </row>
    <row r="259" spans="1:36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2018-04-30T15:33:00Z</cp:lastPrinted>
  <dcterms:created xsi:type="dcterms:W3CDTF">2018-04-30T15:23:19Z</dcterms:created>
  <dcterms:modified xsi:type="dcterms:W3CDTF">2018-04-30T18:12:46Z</dcterms:modified>
  <cp:category/>
</cp:coreProperties>
</file>