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<sst xmlns="http://schemas.openxmlformats.org/spreadsheetml/2006/main" count="225" uniqueCount="100">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</sst>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sz val="11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zoomScaleNormal="100" workbookViewId="0">
      <selection activeCell="A37" sqref="A37"/>
    </sheetView>
  </sheetViews>
  <sheetFormatPr baseColWidth="10" defaultColWidth="9.140625" defaultRowHeight="15"/>
  <cols>
    <col min="1" max="3" width="6" style="32" customWidth="1"/>
    <col min="4" max="4" width="23.140625" style="27" customWidth="1"/>
    <col min="5" max="5" width="51.2851562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30"/>
      <c r="D3" s="25"/>
      <c r="E3" s="4" t="s">
        <v>3</v>
      </c>
    </row>
    <row r="4" spans="1:5" ht="15.75">
      <c r="A4" s="30" t="s">
        <v>4</v>
      </c>
      <c r="B4" s="30" t="s">
        <v>5</v>
      </c>
      <c r="C4" s="30" t="s">
        <v>6</v>
      </c>
      <c r="D4" s="25" t="s">
        <v>7</v>
      </c>
      <c r="E4" s="12" t="s">
        <v>8</v>
      </c>
    </row>
    <row r="5" spans="1:5" ht="15.75">
      <c r="A5" s="31">
        <v>0</v>
      </c>
      <c r="B5" s="31"/>
      <c r="C5" s="31">
        <v>2</v>
      </c>
      <c r="D5" s="26">
        <v>75001</v>
      </c>
      <c r="E5" s="16" t="s">
        <v>9</v>
      </c>
    </row>
    <row r="6" spans="1:5" ht="15.75">
      <c r="E6" s="13" t="s">
        <v>10</v>
      </c>
    </row>
    <row r="7" spans="1:5" ht="15.75">
      <c r="A7" s="31">
        <v>3</v>
      </c>
      <c r="B7" s="31">
        <v>0</v>
      </c>
      <c r="C7" s="31">
        <v>0</v>
      </c>
      <c r="D7" s="26">
        <v>75000636</v>
      </c>
      <c r="E7" s="16" t="s">
        <v>11</v>
      </c>
    </row>
    <row r="8" spans="1:5" ht="15.75">
      <c r="A8" s="31">
        <v>0</v>
      </c>
      <c r="B8" s="31"/>
      <c r="C8" s="31">
        <v>3</v>
      </c>
      <c r="D8" s="26">
        <v>75000627</v>
      </c>
      <c r="E8" s="16" t="s">
        <v>12</v>
      </c>
    </row>
    <row r="9" spans="1:5" ht="15.75">
      <c r="A9" s="31">
        <v>5</v>
      </c>
      <c r="B9" s="31">
        <v>6</v>
      </c>
      <c r="C9" s="31">
        <v>0</v>
      </c>
      <c r="D9" s="26">
        <v>75000621</v>
      </c>
      <c r="E9" s="16" t="s">
        <v>13</v>
      </c>
    </row>
    <row r="10" spans="1:5" ht="15.75">
      <c r="E10" s="13" t="s">
        <v>14</v>
      </c>
    </row>
    <row r="11" spans="1:5" ht="15.75">
      <c r="A11" s="31">
        <v>4</v>
      </c>
      <c r="B11" s="31"/>
      <c r="C11" s="31">
        <v>0</v>
      </c>
      <c r="D11" s="26">
        <v>7503006218026</v>
      </c>
      <c r="E11" s="16" t="s">
        <v>15</v>
      </c>
    </row>
    <row r="12" spans="1:5" ht="15.75">
      <c r="A12" s="31">
        <v>0</v>
      </c>
      <c r="B12" s="31">
        <v>1</v>
      </c>
      <c r="C12" s="31">
        <v>1</v>
      </c>
      <c r="D12" s="28">
        <v>7501059209633</v>
      </c>
      <c r="E12" s="16" t="s">
        <v>16</v>
      </c>
    </row>
    <row r="13" spans="1:5" ht="15.75">
      <c r="E13" s="13" t="s">
        <v>17</v>
      </c>
    </row>
    <row r="14" spans="1:5" ht="15.75">
      <c r="A14" s="31">
        <v>1</v>
      </c>
      <c r="B14" s="31">
        <v>49</v>
      </c>
      <c r="C14" s="31">
        <v>0</v>
      </c>
      <c r="D14" s="26">
        <v>7501035911564</v>
      </c>
      <c r="E14" s="16" t="s">
        <v>18</v>
      </c>
    </row>
    <row r="15" spans="1:5" ht="15.75">
      <c r="E15" s="13" t="s">
        <v>19</v>
      </c>
    </row>
    <row r="16" spans="1:5" ht="15.75">
      <c r="A16" s="31">
        <v>1</v>
      </c>
      <c r="B16" s="31">
        <v>21</v>
      </c>
      <c r="C16" s="31">
        <v>0</v>
      </c>
      <c r="D16" s="26" t="s">
        <v>20</v>
      </c>
      <c r="E16" s="16" t="s">
        <v>21</v>
      </c>
    </row>
    <row r="17" spans="1:5" ht="15.75">
      <c r="E17" s="13" t="s">
        <v>22</v>
      </c>
    </row>
    <row r="18" spans="1:5" ht="15.75">
      <c r="A18" s="31">
        <v>2</v>
      </c>
      <c r="B18" s="31"/>
      <c r="C18" s="31">
        <v>0</v>
      </c>
      <c r="D18" s="26">
        <v>2402</v>
      </c>
      <c r="E18" s="16" t="s">
        <v>23</v>
      </c>
    </row>
    <row r="19" spans="1:5" ht="15.75">
      <c r="E19" s="13" t="s">
        <v>24</v>
      </c>
    </row>
    <row r="20" spans="1:5" ht="15.75">
      <c r="A20" s="31">
        <v>0</v>
      </c>
      <c r="B20" s="31">
        <v>8</v>
      </c>
      <c r="C20" s="31">
        <v>1</v>
      </c>
      <c r="D20" s="26">
        <v>7501052416302</v>
      </c>
      <c r="E20" s="16" t="s">
        <v>25</v>
      </c>
    </row>
    <row r="21" spans="1:5" ht="15.75">
      <c r="E21" s="13" t="s">
        <v>26</v>
      </c>
    </row>
    <row r="22" spans="1:5" ht="15.75">
      <c r="A22" s="31">
        <v>28</v>
      </c>
      <c r="B22" s="31"/>
      <c r="C22" s="31">
        <v>0</v>
      </c>
      <c r="D22" s="26">
        <v>7501026027533</v>
      </c>
      <c r="E22" s="16" t="s">
        <v>27</v>
      </c>
    </row>
    <row r="23" spans="1:5" ht="15.75">
      <c r="A23" s="31">
        <v>17</v>
      </c>
      <c r="B23" s="31"/>
      <c r="C23" s="31">
        <v>0</v>
      </c>
      <c r="D23" s="26">
        <v>7501026027540</v>
      </c>
      <c r="E23" s="16" t="s">
        <v>28</v>
      </c>
    </row>
    <row r="24" spans="1:5" ht="15.75">
      <c r="A24" s="31">
        <v>0</v>
      </c>
      <c r="B24" s="31"/>
      <c r="C24" s="31">
        <v>0</v>
      </c>
      <c r="D24" s="26">
        <v>112558</v>
      </c>
      <c r="E24" s="16" t="s">
        <v>29</v>
      </c>
    </row>
    <row r="25" spans="1:5" ht="15.75">
      <c r="E25" s="13" t="s">
        <v>30</v>
      </c>
    </row>
    <row r="26" spans="1:5" ht="15.75">
      <c r="A26" s="31">
        <v>1</v>
      </c>
      <c r="B26" s="31">
        <v>3</v>
      </c>
      <c r="C26" s="31">
        <v>0</v>
      </c>
      <c r="D26" s="26">
        <v>7501003302097</v>
      </c>
      <c r="E26" s="16" t="s">
        <v>31</v>
      </c>
    </row>
    <row r="27" spans="1:5" ht="15.75">
      <c r="A27" s="31">
        <v>1</v>
      </c>
      <c r="B27" s="31">
        <v>0</v>
      </c>
      <c r="C27" s="31">
        <v>0</v>
      </c>
      <c r="D27" s="26">
        <v>7501003337822</v>
      </c>
      <c r="E27" s="16" t="s">
        <v>32</v>
      </c>
    </row>
    <row r="28" spans="1:5" ht="15.75">
      <c r="E28" s="13" t="s">
        <v>33</v>
      </c>
    </row>
    <row r="29" spans="1:5" ht="15.75">
      <c r="A29" s="31">
        <v>0</v>
      </c>
      <c r="B29" s="31"/>
      <c r="C29" s="31">
        <v>5</v>
      </c>
      <c r="D29" s="26">
        <v>3935</v>
      </c>
      <c r="E29" s="16" t="s">
        <v>34</v>
      </c>
    </row>
    <row r="30" spans="1:5" ht="15.75">
      <c r="A30" s="31">
        <v>0</v>
      </c>
      <c r="B30" s="31"/>
      <c r="C30" s="31">
        <v>5</v>
      </c>
      <c r="D30" s="26">
        <v>7501071307772</v>
      </c>
      <c r="E30" s="16" t="s">
        <v>35</v>
      </c>
    </row>
    <row r="31" spans="1:5" ht="15.75">
      <c r="E31" s="13" t="s">
        <v>36</v>
      </c>
    </row>
    <row r="32" spans="1:5" ht="15.75">
      <c r="A32" s="31">
        <v>0</v>
      </c>
      <c r="B32" s="31">
        <v>19</v>
      </c>
      <c r="C32" s="31">
        <v>2</v>
      </c>
      <c r="D32" s="26" t="s">
        <v>37</v>
      </c>
      <c r="E32" s="16" t="s">
        <v>38</v>
      </c>
    </row>
    <row r="33" spans="1:5" ht="15.75">
      <c r="A33" s="31">
        <v>0</v>
      </c>
      <c r="B33" s="31">
        <v>30</v>
      </c>
      <c r="C33" s="31">
        <v>0</v>
      </c>
      <c r="D33" s="26">
        <v>750525700529</v>
      </c>
      <c r="E33" s="16" t="s">
        <v>39</v>
      </c>
    </row>
    <row r="34" spans="1:5" ht="15.75">
      <c r="A34" s="31">
        <v>1</v>
      </c>
      <c r="B34" s="31">
        <v>3</v>
      </c>
      <c r="C34" s="31">
        <v>0</v>
      </c>
      <c r="D34" s="26">
        <v>750525700536</v>
      </c>
      <c r="E34" s="16" t="s">
        <v>40</v>
      </c>
    </row>
    <row r="35" spans="1:5" ht="15.75">
      <c r="E35" s="13" t="s">
        <v>41</v>
      </c>
    </row>
    <row r="36" spans="1:5" ht="15.75">
      <c r="A36" s="31">
        <v>2</v>
      </c>
      <c r="B36" s="31"/>
      <c r="C36" s="31">
        <v>3</v>
      </c>
      <c r="D36" s="26">
        <v>75010064201</v>
      </c>
      <c r="E36" s="16" t="s">
        <v>42</v>
      </c>
    </row>
    <row r="37" spans="1:5" ht="15.75">
      <c r="E37" s="13" t="s">
        <v>43</v>
      </c>
    </row>
    <row r="38" spans="1:5" ht="15.75">
      <c r="A38" s="31">
        <v>2</v>
      </c>
      <c r="B38" s="31"/>
      <c r="C38" s="31">
        <v>0</v>
      </c>
      <c r="D38" s="26">
        <v>4013</v>
      </c>
      <c r="E38" s="16" t="s">
        <v>44</v>
      </c>
    </row>
    <row r="39" spans="1:5" ht="15.75">
      <c r="E39" s="13" t="s">
        <v>45</v>
      </c>
    </row>
    <row r="40" spans="1:5" ht="15.75">
      <c r="A40" s="31">
        <v>0</v>
      </c>
      <c r="B40" s="31">
        <v>1</v>
      </c>
      <c r="C40" s="31">
        <v>5</v>
      </c>
      <c r="D40" s="26">
        <v>7501009222934</v>
      </c>
      <c r="E40" s="16" t="s">
        <v>46</v>
      </c>
    </row>
    <row r="41" spans="1:5" ht="15.75">
      <c r="E41" s="13" t="s">
        <v>47</v>
      </c>
    </row>
    <row r="42" spans="1:5" ht="15.75">
      <c r="A42" s="31">
        <v>0</v>
      </c>
      <c r="B42" s="31"/>
      <c r="C42" s="31">
        <v>2</v>
      </c>
      <c r="D42" s="26">
        <v>613008738792</v>
      </c>
      <c r="E42" s="16" t="s">
        <v>48</v>
      </c>
    </row>
    <row r="43" spans="1:5" ht="15.75">
      <c r="A43" s="31">
        <v>2</v>
      </c>
      <c r="B43" s="31"/>
      <c r="C43" s="31">
        <v>0</v>
      </c>
      <c r="D43" s="26" t="s">
        <v>49</v>
      </c>
      <c r="E43" s="16" t="s">
        <v>50</v>
      </c>
    </row>
    <row r="44" spans="1:5" ht="15.75">
      <c r="A44" s="31">
        <v>0</v>
      </c>
      <c r="B44" s="31">
        <v>55</v>
      </c>
      <c r="C44" s="31">
        <v>0</v>
      </c>
      <c r="D44" s="26">
        <v>7500151104</v>
      </c>
      <c r="E44" s="16" t="s">
        <v>51</v>
      </c>
    </row>
    <row r="45" spans="1:5" ht="15.75">
      <c r="E45" s="13" t="s">
        <v>52</v>
      </c>
    </row>
    <row r="46" spans="1:5" ht="15.75">
      <c r="A46" s="31">
        <v>1</v>
      </c>
      <c r="B46" s="31">
        <v>67</v>
      </c>
      <c r="C46" s="31">
        <v>0</v>
      </c>
      <c r="D46" s="26">
        <v>4574</v>
      </c>
      <c r="E46" s="16" t="s">
        <v>53</v>
      </c>
    </row>
    <row r="47" spans="1:5" ht="15.75">
      <c r="E47" s="13" t="s">
        <v>54</v>
      </c>
    </row>
    <row r="48" spans="1:5" ht="15.75">
      <c r="A48" s="31">
        <v>2</v>
      </c>
      <c r="B48" s="31">
        <v>126</v>
      </c>
      <c r="C48" s="31">
        <v>0</v>
      </c>
      <c r="D48" s="26">
        <v>7501059255616</v>
      </c>
      <c r="E48" s="16" t="s">
        <v>55</v>
      </c>
    </row>
    <row r="49" spans="1:5" ht="15.75">
      <c r="E49" s="13" t="s">
        <v>56</v>
      </c>
    </row>
    <row r="50" spans="1:5" ht="15.75">
      <c r="A50" s="31">
        <v>0</v>
      </c>
      <c r="B50" s="31">
        <v>26</v>
      </c>
      <c r="C50" s="31">
        <v>0</v>
      </c>
      <c r="D50" s="26">
        <v>4926</v>
      </c>
      <c r="E50" s="16" t="s">
        <v>57</v>
      </c>
    </row>
    <row r="51" spans="1:5" ht="15.75">
      <c r="E51" s="13" t="s">
        <v>58</v>
      </c>
    </row>
    <row r="52" spans="1:5" ht="15.75">
      <c r="A52" s="31">
        <v>0</v>
      </c>
      <c r="B52" s="31"/>
      <c r="C52" s="31">
        <v>5</v>
      </c>
      <c r="D52" s="26">
        <v>5303</v>
      </c>
      <c r="E52" s="16" t="s">
        <v>59</v>
      </c>
    </row>
    <row r="53" spans="1:5" ht="15.75">
      <c r="E53" s="13" t="s">
        <v>60</v>
      </c>
    </row>
    <row r="54" spans="1:5" ht="15.75">
      <c r="A54" s="31">
        <v>1</v>
      </c>
      <c r="B54" s="31"/>
      <c r="C54" s="31">
        <v>1</v>
      </c>
      <c r="D54" s="26">
        <v>6623</v>
      </c>
      <c r="E54" s="16" t="s">
        <v>61</v>
      </c>
    </row>
    <row r="55" spans="1:5" ht="15.75">
      <c r="E55" s="13" t="s">
        <v>62</v>
      </c>
    </row>
    <row r="56" spans="1:5" ht="15.75">
      <c r="A56" s="31">
        <v>1</v>
      </c>
      <c r="B56" s="31"/>
      <c r="C56" s="31">
        <v>2</v>
      </c>
      <c r="D56" s="26" t="s">
        <v>63</v>
      </c>
      <c r="E56" s="16" t="s">
        <v>64</v>
      </c>
    </row>
    <row r="57" spans="1:5" ht="15.75">
      <c r="E57" s="13" t="s">
        <v>65</v>
      </c>
    </row>
    <row r="58" spans="1:5" ht="15.75">
      <c r="A58" s="31">
        <v>1</v>
      </c>
      <c r="B58" s="31"/>
      <c r="C58" s="31">
        <v>2</v>
      </c>
      <c r="D58" s="26">
        <v>75011210805</v>
      </c>
      <c r="E58" s="29" t="s">
        <v>66</v>
      </c>
    </row>
    <row r="59" spans="1:5" ht="15.75">
      <c r="A59" s="31">
        <v>4</v>
      </c>
      <c r="B59" s="31"/>
      <c r="C59" s="31">
        <v>0</v>
      </c>
      <c r="D59" s="26">
        <v>7501943427904</v>
      </c>
      <c r="E59" s="16" t="s">
        <v>67</v>
      </c>
    </row>
    <row r="60" spans="1:5" ht="15.75">
      <c r="A60" s="31">
        <v>3</v>
      </c>
      <c r="B60" s="31"/>
      <c r="C60" s="31">
        <v>0</v>
      </c>
      <c r="D60" s="26">
        <v>1576</v>
      </c>
      <c r="E60" s="16" t="s">
        <v>68</v>
      </c>
    </row>
    <row r="61" spans="1:5" ht="15.75">
      <c r="E61" s="13" t="s">
        <v>69</v>
      </c>
    </row>
    <row r="62" spans="1:5" ht="15.75">
      <c r="A62" s="31">
        <v>1</v>
      </c>
      <c r="B62" s="31">
        <v>5</v>
      </c>
      <c r="C62" s="31">
        <v>0</v>
      </c>
      <c r="D62" s="26">
        <v>26655</v>
      </c>
      <c r="E62" s="16" t="s">
        <v>70</v>
      </c>
    </row>
    <row r="63" spans="1:5" ht="15.75">
      <c r="A63" s="31">
        <v>3</v>
      </c>
      <c r="B63" s="31"/>
      <c r="C63" s="31">
        <v>0</v>
      </c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3" t="s">
        <v>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6" t="s">
        <v>73</v>
      </c>
      <c r="I2" s="34"/>
      <c r="J2" s="34"/>
      <c r="K2" s="34"/>
      <c r="L2" s="37" t="s">
        <v>74</v>
      </c>
      <c r="M2" s="34"/>
      <c r="N2" s="34"/>
      <c r="O2" s="38" t="s">
        <v>75</v>
      </c>
      <c r="P2" s="34"/>
      <c r="Q2" s="34"/>
      <c r="R2" s="39" t="s">
        <v>76</v>
      </c>
      <c r="S2" s="34"/>
      <c r="T2" s="34"/>
      <c r="U2" s="40" t="s">
        <v>77</v>
      </c>
      <c r="V2" s="34"/>
      <c r="W2" s="34"/>
      <c r="X2" s="41" t="s">
        <v>78</v>
      </c>
      <c r="Y2" s="34"/>
      <c r="Z2" s="34"/>
      <c r="AA2" s="42" t="s">
        <v>79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2018-05-21T16:07:01Z</cp:lastPrinted>
  <dcterms:created xsi:type="dcterms:W3CDTF">2018-05-21T15:09:25Z</dcterms:created>
  <dcterms:modified xsi:type="dcterms:W3CDTF">2018-05-21T16:41:53Z</dcterms:modified>
</cp:coreProperties>
</file>