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ungjin/SynologyDrive/seungjin/Shared/Materials/TA/"/>
    </mc:Choice>
  </mc:AlternateContent>
  <xr:revisionPtr revIDLastSave="0" documentId="8_{AC63AC98-F420-6D47-AFC8-105E1B4E9823}" xr6:coauthVersionLast="47" xr6:coauthVersionMax="47" xr10:uidLastSave="{00000000-0000-0000-0000-000000000000}"/>
  <bookViews>
    <workbookView xWindow="0" yWindow="500" windowWidth="33600" windowHeight="20500" xr2:uid="{1F1300CF-F444-EA45-8CA8-4CFE57954F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<sst xmlns="http://schemas.openxmlformats.org/spreadsheetml/2006/main" count="2" uniqueCount="2">
  <si>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Student ID</t>
  </si>
  <si>
    <t>Port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</si>
</sst>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2AB2-E7FC-CD4F-876D-163000F53047}">
  <dimension ref="A1:B177"/>
  <sheetViews>
    <sheetView tabSelected="1" workbookViewId="0">
      <selection activeCell="B19" sqref="B19"/>
    </sheetView>
  </sheetViews>
  <sheetFormatPr baseColWidth="10" defaultRowHeight="16" x14ac:dyDescent="0.2"/>
  <cols>
    <col min="1" max="2" width="17.5" customWidth="1"/>
  </cols>
  <sheetData>
    <row r="1" spans="1:2" x14ac:dyDescent="0.2">
      <c r="A1" t="s">
        <v>0</v>
      </c>
      <c r="B1" s="1" t="s">
        <v>1</v>
      </c>
    </row>
    <row r="2" spans="1:2" x14ac:dyDescent="0.2">
      <c r="A2" s="2">
        <v>20151520</v>
      </c>
      <c r="B2" s="2">
        <v>60105</v>
      </c>
    </row>
    <row r="3" spans="1:2" x14ac:dyDescent="0.2">
      <c r="A3" s="2">
        <v>20151594</v>
      </c>
      <c r="B3" s="2">
        <v>60106</v>
      </c>
    </row>
    <row r="4" spans="1:2" x14ac:dyDescent="0.2">
      <c r="A4" s="2">
        <v>20161266</v>
      </c>
      <c r="B4" s="2">
        <v>60009</v>
      </c>
    </row>
    <row r="5" spans="1:2" x14ac:dyDescent="0.2">
      <c r="A5" s="2">
        <v>20161602</v>
      </c>
      <c r="B5" s="2">
        <v>60026</v>
      </c>
    </row>
    <row r="6" spans="1:2" x14ac:dyDescent="0.2">
      <c r="A6" s="2">
        <v>20161630</v>
      </c>
      <c r="B6" s="2">
        <v>60025</v>
      </c>
    </row>
    <row r="7" spans="1:2" x14ac:dyDescent="0.2">
      <c r="A7" s="2">
        <v>20161638</v>
      </c>
      <c r="B7" s="2">
        <v>60102</v>
      </c>
    </row>
    <row r="8" spans="1:2" x14ac:dyDescent="0.2">
      <c r="A8" s="2">
        <v>20170024</v>
      </c>
      <c r="B8" s="2">
        <v>60149</v>
      </c>
    </row>
    <row r="9" spans="1:2" x14ac:dyDescent="0.2">
      <c r="A9" s="2">
        <v>20171318</v>
      </c>
      <c r="B9" s="2">
        <v>60061</v>
      </c>
    </row>
    <row r="10" spans="1:2" x14ac:dyDescent="0.2">
      <c r="A10" s="2">
        <v>20171620</v>
      </c>
      <c r="B10" s="2">
        <v>60151</v>
      </c>
    </row>
    <row r="11" spans="1:2" x14ac:dyDescent="0.2">
      <c r="A11" s="2">
        <v>20171628</v>
      </c>
      <c r="B11" s="2">
        <v>60175</v>
      </c>
    </row>
    <row r="12" spans="1:2" x14ac:dyDescent="0.2">
      <c r="A12" s="2">
        <v>20171638</v>
      </c>
      <c r="B12" s="2">
        <v>60062</v>
      </c>
    </row>
    <row r="13" spans="1:2" x14ac:dyDescent="0.2">
      <c r="A13" s="2">
        <v>20171664</v>
      </c>
      <c r="B13" s="2">
        <v>60145</v>
      </c>
    </row>
    <row r="14" spans="1:2" x14ac:dyDescent="0.2">
      <c r="A14" s="2">
        <v>20171679</v>
      </c>
      <c r="B14" s="2">
        <v>60022</v>
      </c>
    </row>
    <row r="15" spans="1:2" x14ac:dyDescent="0.2">
      <c r="A15" s="2">
        <v>20171680</v>
      </c>
      <c r="B15" s="2">
        <v>60156</v>
      </c>
    </row>
    <row r="16" spans="1:2" x14ac:dyDescent="0.2">
      <c r="A16" s="2">
        <v>20171686</v>
      </c>
      <c r="B16" s="2">
        <v>60078</v>
      </c>
    </row>
    <row r="17" spans="1:2" x14ac:dyDescent="0.2">
      <c r="A17" s="2">
        <v>20171694</v>
      </c>
      <c r="B17" s="2">
        <v>60127</v>
      </c>
    </row>
    <row r="18" spans="1:2" x14ac:dyDescent="0.2">
      <c r="A18" s="2">
        <v>20171704</v>
      </c>
      <c r="B18" s="2">
        <v>60169</v>
      </c>
    </row>
    <row r="19" spans="1:2" x14ac:dyDescent="0.2">
      <c r="A19" s="2">
        <v>20180210</v>
      </c>
      <c r="B19" s="2">
        <v>60030</v>
      </c>
    </row>
    <row r="20" spans="1:2" x14ac:dyDescent="0.2">
      <c r="A20" s="2">
        <v>20180546</v>
      </c>
      <c r="B20" s="2">
        <v>60126</v>
      </c>
    </row>
    <row r="21" spans="1:2" x14ac:dyDescent="0.2">
      <c r="A21" s="2">
        <v>20180772</v>
      </c>
      <c r="B21" s="2">
        <v>60096</v>
      </c>
    </row>
    <row r="22" spans="1:2" x14ac:dyDescent="0.2">
      <c r="A22" s="2">
        <v>20181114</v>
      </c>
      <c r="B22" s="2">
        <v>60063</v>
      </c>
    </row>
    <row r="23" spans="1:2" x14ac:dyDescent="0.2">
      <c r="A23" s="2">
        <v>20181270</v>
      </c>
      <c r="B23" s="2">
        <v>60152</v>
      </c>
    </row>
    <row r="24" spans="1:2" x14ac:dyDescent="0.2">
      <c r="A24" s="2">
        <v>20181297</v>
      </c>
      <c r="B24" s="2">
        <v>60035</v>
      </c>
    </row>
    <row r="25" spans="1:2" x14ac:dyDescent="0.2">
      <c r="A25" s="2">
        <v>20181588</v>
      </c>
      <c r="B25" s="2">
        <v>60075</v>
      </c>
    </row>
    <row r="26" spans="1:2" x14ac:dyDescent="0.2">
      <c r="A26" s="2">
        <v>20181590</v>
      </c>
      <c r="B26" s="2">
        <v>60131</v>
      </c>
    </row>
    <row r="27" spans="1:2" x14ac:dyDescent="0.2">
      <c r="A27" s="2">
        <v>20181598</v>
      </c>
      <c r="B27" s="2">
        <v>60010</v>
      </c>
    </row>
    <row r="28" spans="1:2" x14ac:dyDescent="0.2">
      <c r="A28" s="2">
        <v>20181600</v>
      </c>
      <c r="B28" s="2">
        <v>60050</v>
      </c>
    </row>
    <row r="29" spans="1:2" x14ac:dyDescent="0.2">
      <c r="A29" s="2">
        <v>20181602</v>
      </c>
      <c r="B29" s="2">
        <v>60036</v>
      </c>
    </row>
    <row r="30" spans="1:2" x14ac:dyDescent="0.2">
      <c r="A30" s="2">
        <v>20181604</v>
      </c>
      <c r="B30" s="2">
        <v>60108</v>
      </c>
    </row>
    <row r="31" spans="1:2" x14ac:dyDescent="0.2">
      <c r="A31" s="2">
        <v>20181612</v>
      </c>
      <c r="B31" s="2">
        <v>60124</v>
      </c>
    </row>
    <row r="32" spans="1:2" x14ac:dyDescent="0.2">
      <c r="A32" s="2">
        <v>20181616</v>
      </c>
      <c r="B32" s="2">
        <v>60144</v>
      </c>
    </row>
    <row r="33" spans="1:2" x14ac:dyDescent="0.2">
      <c r="A33" s="2">
        <v>20181620</v>
      </c>
      <c r="B33" s="2">
        <v>60119</v>
      </c>
    </row>
    <row r="34" spans="1:2" x14ac:dyDescent="0.2">
      <c r="A34" s="2">
        <v>20181626</v>
      </c>
      <c r="B34" s="2">
        <v>60090</v>
      </c>
    </row>
    <row r="35" spans="1:2" x14ac:dyDescent="0.2">
      <c r="A35" s="2">
        <v>20181628</v>
      </c>
      <c r="B35" s="2">
        <v>60001</v>
      </c>
    </row>
    <row r="36" spans="1:2" x14ac:dyDescent="0.2">
      <c r="A36" s="2">
        <v>20181632</v>
      </c>
      <c r="B36" s="2">
        <v>60137</v>
      </c>
    </row>
    <row r="37" spans="1:2" x14ac:dyDescent="0.2">
      <c r="A37" s="2">
        <v>20181646</v>
      </c>
      <c r="B37" s="2">
        <v>60069</v>
      </c>
    </row>
    <row r="38" spans="1:2" x14ac:dyDescent="0.2">
      <c r="A38" s="2">
        <v>20181650</v>
      </c>
      <c r="B38" s="2">
        <v>60057</v>
      </c>
    </row>
    <row r="39" spans="1:2" x14ac:dyDescent="0.2">
      <c r="A39" s="2">
        <v>20181660</v>
      </c>
      <c r="B39" s="2">
        <v>60046</v>
      </c>
    </row>
    <row r="40" spans="1:2" x14ac:dyDescent="0.2">
      <c r="A40" s="2">
        <v>20181662</v>
      </c>
      <c r="B40" s="2">
        <v>60141</v>
      </c>
    </row>
    <row r="41" spans="1:2" x14ac:dyDescent="0.2">
      <c r="A41" s="2">
        <v>20181664</v>
      </c>
      <c r="B41" s="2">
        <v>60125</v>
      </c>
    </row>
    <row r="42" spans="1:2" x14ac:dyDescent="0.2">
      <c r="A42" s="2">
        <v>20181670</v>
      </c>
      <c r="B42" s="2">
        <v>60008</v>
      </c>
    </row>
    <row r="43" spans="1:2" x14ac:dyDescent="0.2">
      <c r="A43" s="2">
        <v>20181672</v>
      </c>
      <c r="B43" s="2">
        <v>60109</v>
      </c>
    </row>
    <row r="44" spans="1:2" x14ac:dyDescent="0.2">
      <c r="A44" s="2">
        <v>20181674</v>
      </c>
      <c r="B44" s="2">
        <v>60160</v>
      </c>
    </row>
    <row r="45" spans="1:2" x14ac:dyDescent="0.2">
      <c r="A45" s="2">
        <v>20181676</v>
      </c>
      <c r="B45" s="2">
        <v>60048</v>
      </c>
    </row>
    <row r="46" spans="1:2" x14ac:dyDescent="0.2">
      <c r="A46" s="2">
        <v>20181678</v>
      </c>
      <c r="B46" s="2">
        <v>60028</v>
      </c>
    </row>
    <row r="47" spans="1:2" x14ac:dyDescent="0.2">
      <c r="A47" s="2">
        <v>20181680</v>
      </c>
      <c r="B47" s="2">
        <v>60153</v>
      </c>
    </row>
    <row r="48" spans="1:2" x14ac:dyDescent="0.2">
      <c r="A48" s="2">
        <v>20181684</v>
      </c>
      <c r="B48" s="2">
        <v>60165</v>
      </c>
    </row>
    <row r="49" spans="1:2" x14ac:dyDescent="0.2">
      <c r="A49" s="2">
        <v>20181688</v>
      </c>
      <c r="B49" s="2">
        <v>60042</v>
      </c>
    </row>
    <row r="50" spans="1:2" x14ac:dyDescent="0.2">
      <c r="A50" s="2">
        <v>20181692</v>
      </c>
      <c r="B50" s="2">
        <v>60128</v>
      </c>
    </row>
    <row r="51" spans="1:2" x14ac:dyDescent="0.2">
      <c r="A51" s="2">
        <v>20181696</v>
      </c>
      <c r="B51" s="2">
        <v>60097</v>
      </c>
    </row>
    <row r="52" spans="1:2" x14ac:dyDescent="0.2">
      <c r="A52" s="2">
        <v>20181702</v>
      </c>
      <c r="B52" s="2">
        <v>60154</v>
      </c>
    </row>
    <row r="53" spans="1:2" x14ac:dyDescent="0.2">
      <c r="A53" s="2">
        <v>20181708</v>
      </c>
      <c r="B53" s="2">
        <v>60121</v>
      </c>
    </row>
    <row r="54" spans="1:2" x14ac:dyDescent="0.2">
      <c r="A54" s="2">
        <v>20182200</v>
      </c>
      <c r="B54" s="2">
        <v>60043</v>
      </c>
    </row>
    <row r="55" spans="1:2" x14ac:dyDescent="0.2">
      <c r="A55" s="2">
        <v>20182234</v>
      </c>
      <c r="B55" s="2">
        <v>60132</v>
      </c>
    </row>
    <row r="56" spans="1:2" x14ac:dyDescent="0.2">
      <c r="A56" s="2">
        <v>20190216</v>
      </c>
      <c r="B56" s="2">
        <v>60066</v>
      </c>
    </row>
    <row r="57" spans="1:2" x14ac:dyDescent="0.2">
      <c r="A57" s="2">
        <v>20190340</v>
      </c>
      <c r="B57" s="2">
        <v>60133</v>
      </c>
    </row>
    <row r="58" spans="1:2" x14ac:dyDescent="0.2">
      <c r="A58" s="2">
        <v>20190594</v>
      </c>
      <c r="B58" s="2">
        <v>60034</v>
      </c>
    </row>
    <row r="59" spans="1:2" x14ac:dyDescent="0.2">
      <c r="A59" s="2">
        <v>20191248</v>
      </c>
      <c r="B59" s="2">
        <v>60018</v>
      </c>
    </row>
    <row r="60" spans="1:2" x14ac:dyDescent="0.2">
      <c r="A60" s="2">
        <v>20192008</v>
      </c>
      <c r="B60" s="2">
        <v>60089</v>
      </c>
    </row>
    <row r="61" spans="1:2" x14ac:dyDescent="0.2">
      <c r="A61" s="2">
        <v>20192010</v>
      </c>
      <c r="B61" s="2">
        <v>60082</v>
      </c>
    </row>
    <row r="62" spans="1:2" x14ac:dyDescent="0.2">
      <c r="A62" s="2">
        <v>20192138</v>
      </c>
      <c r="B62" s="2">
        <v>60037</v>
      </c>
    </row>
    <row r="63" spans="1:2" x14ac:dyDescent="0.2">
      <c r="A63" s="2">
        <v>20200118</v>
      </c>
      <c r="B63" s="2">
        <v>60039</v>
      </c>
    </row>
    <row r="64" spans="1:2" x14ac:dyDescent="0.2">
      <c r="A64" s="2">
        <v>20200582</v>
      </c>
      <c r="B64" s="2">
        <v>60167</v>
      </c>
    </row>
    <row r="65" spans="1:2" x14ac:dyDescent="0.2">
      <c r="A65" s="2">
        <v>20201274</v>
      </c>
      <c r="B65" s="2">
        <v>60021</v>
      </c>
    </row>
    <row r="66" spans="1:2" x14ac:dyDescent="0.2">
      <c r="A66" s="2">
        <v>20201302</v>
      </c>
      <c r="B66" s="2">
        <v>60134</v>
      </c>
    </row>
    <row r="67" spans="1:2" x14ac:dyDescent="0.2">
      <c r="A67" s="2">
        <v>20201556</v>
      </c>
      <c r="B67" s="2">
        <v>60162</v>
      </c>
    </row>
    <row r="68" spans="1:2" x14ac:dyDescent="0.2">
      <c r="A68" s="2">
        <v>20201560</v>
      </c>
      <c r="B68" s="2">
        <v>60158</v>
      </c>
    </row>
    <row r="69" spans="1:2" x14ac:dyDescent="0.2">
      <c r="A69" s="2">
        <v>20201566</v>
      </c>
      <c r="B69" s="2">
        <v>60095</v>
      </c>
    </row>
    <row r="70" spans="1:2" x14ac:dyDescent="0.2">
      <c r="A70" s="2">
        <v>20201570</v>
      </c>
      <c r="B70" s="2">
        <v>60123</v>
      </c>
    </row>
    <row r="71" spans="1:2" x14ac:dyDescent="0.2">
      <c r="A71" s="2">
        <v>20201594</v>
      </c>
      <c r="B71" s="2">
        <v>60161</v>
      </c>
    </row>
    <row r="72" spans="1:2" x14ac:dyDescent="0.2">
      <c r="A72" s="2">
        <v>20201606</v>
      </c>
      <c r="B72" s="2">
        <v>60064</v>
      </c>
    </row>
    <row r="73" spans="1:2" x14ac:dyDescent="0.2">
      <c r="A73" s="2">
        <v>20201616</v>
      </c>
      <c r="B73" s="2">
        <v>60170</v>
      </c>
    </row>
    <row r="74" spans="1:2" x14ac:dyDescent="0.2">
      <c r="A74" s="2">
        <v>20201618</v>
      </c>
      <c r="B74" s="2">
        <v>60122</v>
      </c>
    </row>
    <row r="75" spans="1:2" x14ac:dyDescent="0.2">
      <c r="A75" s="2">
        <v>20201630</v>
      </c>
      <c r="B75" s="2">
        <v>60129</v>
      </c>
    </row>
    <row r="76" spans="1:2" x14ac:dyDescent="0.2">
      <c r="A76" s="2">
        <v>20201646</v>
      </c>
      <c r="B76" s="2">
        <v>60049</v>
      </c>
    </row>
    <row r="77" spans="1:2" x14ac:dyDescent="0.2">
      <c r="A77" s="2">
        <v>20201650</v>
      </c>
      <c r="B77" s="2">
        <v>60038</v>
      </c>
    </row>
    <row r="78" spans="1:2" x14ac:dyDescent="0.2">
      <c r="A78" s="2">
        <v>20201658</v>
      </c>
      <c r="B78" s="2">
        <v>60041</v>
      </c>
    </row>
    <row r="79" spans="1:2" x14ac:dyDescent="0.2">
      <c r="A79" s="2">
        <v>20201662</v>
      </c>
      <c r="B79" s="2">
        <v>60067</v>
      </c>
    </row>
    <row r="80" spans="1:2" x14ac:dyDescent="0.2">
      <c r="A80" s="3">
        <v>220210014</v>
      </c>
      <c r="B80" s="2">
        <v>60166</v>
      </c>
    </row>
    <row r="81" spans="1:2" x14ac:dyDescent="0.2">
      <c r="A81" s="2">
        <v>20131521</v>
      </c>
      <c r="B81" s="2">
        <v>60101</v>
      </c>
    </row>
    <row r="82" spans="1:2" x14ac:dyDescent="0.2">
      <c r="A82" s="2">
        <v>20131623</v>
      </c>
      <c r="B82" s="2">
        <v>60098</v>
      </c>
    </row>
    <row r="83" spans="1:2" x14ac:dyDescent="0.2">
      <c r="A83" s="2">
        <v>20150555</v>
      </c>
      <c r="B83" s="2">
        <v>60014</v>
      </c>
    </row>
    <row r="84" spans="1:2" x14ac:dyDescent="0.2">
      <c r="A84" s="2">
        <v>20151255</v>
      </c>
      <c r="B84" s="2">
        <v>60070</v>
      </c>
    </row>
    <row r="85" spans="1:2" x14ac:dyDescent="0.2">
      <c r="A85" s="2">
        <v>20151569</v>
      </c>
      <c r="B85" s="2">
        <v>60150</v>
      </c>
    </row>
    <row r="86" spans="1:2" x14ac:dyDescent="0.2">
      <c r="A86" s="2">
        <v>20160016</v>
      </c>
      <c r="B86" s="2">
        <v>60060</v>
      </c>
    </row>
    <row r="87" spans="1:2" x14ac:dyDescent="0.2">
      <c r="A87" s="2">
        <v>20160041</v>
      </c>
      <c r="B87" s="2">
        <v>60155</v>
      </c>
    </row>
    <row r="88" spans="1:2" x14ac:dyDescent="0.2">
      <c r="A88" s="2">
        <v>20160051</v>
      </c>
      <c r="B88" s="2">
        <v>60143</v>
      </c>
    </row>
    <row r="89" spans="1:2" x14ac:dyDescent="0.2">
      <c r="A89" s="2">
        <v>20160169</v>
      </c>
      <c r="B89" s="2">
        <v>60073</v>
      </c>
    </row>
    <row r="90" spans="1:2" x14ac:dyDescent="0.2">
      <c r="A90" s="2">
        <v>20161385</v>
      </c>
      <c r="B90" s="2">
        <v>60023</v>
      </c>
    </row>
    <row r="91" spans="1:2" x14ac:dyDescent="0.2">
      <c r="A91" s="2">
        <v>20161583</v>
      </c>
      <c r="B91" s="2">
        <v>60080</v>
      </c>
    </row>
    <row r="92" spans="1:2" x14ac:dyDescent="0.2">
      <c r="A92" s="2">
        <v>20161603</v>
      </c>
      <c r="B92" s="2">
        <v>60114</v>
      </c>
    </row>
    <row r="93" spans="1:2" x14ac:dyDescent="0.2">
      <c r="A93" s="2">
        <v>20161609</v>
      </c>
      <c r="B93" s="2">
        <v>60020</v>
      </c>
    </row>
    <row r="94" spans="1:2" x14ac:dyDescent="0.2">
      <c r="A94" s="2">
        <v>20161611</v>
      </c>
      <c r="B94" s="2">
        <v>60111</v>
      </c>
    </row>
    <row r="95" spans="1:2" x14ac:dyDescent="0.2">
      <c r="A95" s="2">
        <v>20161632</v>
      </c>
      <c r="B95" s="2">
        <v>60093</v>
      </c>
    </row>
    <row r="96" spans="1:2" x14ac:dyDescent="0.2">
      <c r="A96" s="2">
        <v>20161652</v>
      </c>
      <c r="B96" s="2">
        <v>60016</v>
      </c>
    </row>
    <row r="97" spans="1:2" x14ac:dyDescent="0.2">
      <c r="A97" s="2">
        <v>20162001</v>
      </c>
      <c r="B97" s="2">
        <v>60079</v>
      </c>
    </row>
    <row r="98" spans="1:2" x14ac:dyDescent="0.2">
      <c r="A98" s="2">
        <v>20170255</v>
      </c>
      <c r="B98" s="2">
        <v>60005</v>
      </c>
    </row>
    <row r="99" spans="1:2" x14ac:dyDescent="0.2">
      <c r="A99" s="2">
        <v>20170624</v>
      </c>
      <c r="B99" s="2">
        <v>60012</v>
      </c>
    </row>
    <row r="100" spans="1:2" x14ac:dyDescent="0.2">
      <c r="A100" s="2">
        <v>20170797</v>
      </c>
      <c r="B100" s="2">
        <v>60110</v>
      </c>
    </row>
    <row r="101" spans="1:2" x14ac:dyDescent="0.2">
      <c r="A101" s="2">
        <v>20170976</v>
      </c>
      <c r="B101" s="2">
        <v>60059</v>
      </c>
    </row>
    <row r="102" spans="1:2" x14ac:dyDescent="0.2">
      <c r="A102" s="2">
        <v>20171283</v>
      </c>
      <c r="B102" s="2">
        <v>60115</v>
      </c>
    </row>
    <row r="103" spans="1:2" x14ac:dyDescent="0.2">
      <c r="A103" s="2">
        <v>20171303</v>
      </c>
      <c r="B103" s="2">
        <v>60033</v>
      </c>
    </row>
    <row r="104" spans="1:2" x14ac:dyDescent="0.2">
      <c r="A104" s="2">
        <v>20171352</v>
      </c>
      <c r="B104" s="2">
        <v>60117</v>
      </c>
    </row>
    <row r="105" spans="1:2" x14ac:dyDescent="0.2">
      <c r="A105" s="2">
        <v>20171537</v>
      </c>
      <c r="B105" s="2">
        <v>60047</v>
      </c>
    </row>
    <row r="106" spans="1:2" x14ac:dyDescent="0.2">
      <c r="A106" s="2">
        <v>20171599</v>
      </c>
      <c r="B106" s="2">
        <v>60003</v>
      </c>
    </row>
    <row r="107" spans="1:2" x14ac:dyDescent="0.2">
      <c r="A107" s="2">
        <v>20171603</v>
      </c>
      <c r="B107" s="2">
        <v>60130</v>
      </c>
    </row>
    <row r="108" spans="1:2" x14ac:dyDescent="0.2">
      <c r="A108" s="2">
        <v>20171621</v>
      </c>
      <c r="B108" s="2">
        <v>60103</v>
      </c>
    </row>
    <row r="109" spans="1:2" x14ac:dyDescent="0.2">
      <c r="A109" s="2">
        <v>20171643</v>
      </c>
      <c r="B109" s="2">
        <v>60040</v>
      </c>
    </row>
    <row r="110" spans="1:2" x14ac:dyDescent="0.2">
      <c r="A110" s="2">
        <v>20171651</v>
      </c>
      <c r="B110" s="2">
        <v>60140</v>
      </c>
    </row>
    <row r="111" spans="1:2" x14ac:dyDescent="0.2">
      <c r="A111" s="2">
        <v>20171661</v>
      </c>
      <c r="B111" s="2">
        <v>60072</v>
      </c>
    </row>
    <row r="112" spans="1:2" x14ac:dyDescent="0.2">
      <c r="A112" s="2">
        <v>20171663</v>
      </c>
      <c r="B112" s="2">
        <v>60163</v>
      </c>
    </row>
    <row r="113" spans="1:2" x14ac:dyDescent="0.2">
      <c r="A113" s="2">
        <v>20171683</v>
      </c>
      <c r="B113" s="2">
        <v>60055</v>
      </c>
    </row>
    <row r="114" spans="1:2" x14ac:dyDescent="0.2">
      <c r="A114" s="2">
        <v>20171699</v>
      </c>
      <c r="B114" s="2">
        <v>60071</v>
      </c>
    </row>
    <row r="115" spans="1:2" x14ac:dyDescent="0.2">
      <c r="A115" s="2">
        <v>20171703</v>
      </c>
      <c r="B115" s="2">
        <v>60065</v>
      </c>
    </row>
    <row r="116" spans="1:2" x14ac:dyDescent="0.2">
      <c r="A116" s="2">
        <v>20171718</v>
      </c>
      <c r="B116" s="2">
        <v>60157</v>
      </c>
    </row>
    <row r="117" spans="1:2" x14ac:dyDescent="0.2">
      <c r="A117" s="2">
        <v>20180787</v>
      </c>
      <c r="B117" s="2">
        <v>60118</v>
      </c>
    </row>
    <row r="118" spans="1:2" x14ac:dyDescent="0.2">
      <c r="A118" s="2">
        <v>20181589</v>
      </c>
      <c r="B118" s="2">
        <v>60017</v>
      </c>
    </row>
    <row r="119" spans="1:2" x14ac:dyDescent="0.2">
      <c r="A119" s="2">
        <v>20181595</v>
      </c>
      <c r="B119" s="2">
        <v>60024</v>
      </c>
    </row>
    <row r="120" spans="1:2" x14ac:dyDescent="0.2">
      <c r="A120" s="2">
        <v>20181596</v>
      </c>
      <c r="B120" s="2">
        <v>60164</v>
      </c>
    </row>
    <row r="121" spans="1:2" x14ac:dyDescent="0.2">
      <c r="A121" s="2">
        <v>20181597</v>
      </c>
      <c r="B121" s="2">
        <v>60084</v>
      </c>
    </row>
    <row r="122" spans="1:2" x14ac:dyDescent="0.2">
      <c r="A122" s="2">
        <v>20181610</v>
      </c>
      <c r="B122" s="2">
        <v>60019</v>
      </c>
    </row>
    <row r="123" spans="1:2" x14ac:dyDescent="0.2">
      <c r="A123" s="2">
        <v>20181615</v>
      </c>
      <c r="B123" s="2">
        <v>60052</v>
      </c>
    </row>
    <row r="124" spans="1:2" x14ac:dyDescent="0.2">
      <c r="A124" s="2">
        <v>20181619</v>
      </c>
      <c r="B124" s="2">
        <v>60007</v>
      </c>
    </row>
    <row r="125" spans="1:2" x14ac:dyDescent="0.2">
      <c r="A125" s="2">
        <v>20181621</v>
      </c>
      <c r="B125" s="2">
        <v>60174</v>
      </c>
    </row>
    <row r="126" spans="1:2" x14ac:dyDescent="0.2">
      <c r="A126" s="2">
        <v>20181623</v>
      </c>
      <c r="B126" s="2">
        <v>60013</v>
      </c>
    </row>
    <row r="127" spans="1:2" x14ac:dyDescent="0.2">
      <c r="A127" s="2">
        <v>20181629</v>
      </c>
      <c r="B127" s="2">
        <v>60058</v>
      </c>
    </row>
    <row r="128" spans="1:2" x14ac:dyDescent="0.2">
      <c r="A128" s="2">
        <v>20181635</v>
      </c>
      <c r="B128" s="2">
        <v>60092</v>
      </c>
    </row>
    <row r="129" spans="1:2" x14ac:dyDescent="0.2">
      <c r="A129" s="2">
        <v>20181639</v>
      </c>
      <c r="B129" s="2">
        <v>60074</v>
      </c>
    </row>
    <row r="130" spans="1:2" x14ac:dyDescent="0.2">
      <c r="A130" s="2">
        <v>20181645</v>
      </c>
      <c r="B130" s="2">
        <v>60104</v>
      </c>
    </row>
    <row r="131" spans="1:2" x14ac:dyDescent="0.2">
      <c r="A131" s="2">
        <v>20181647</v>
      </c>
      <c r="B131" s="2">
        <v>60076</v>
      </c>
    </row>
    <row r="132" spans="1:2" x14ac:dyDescent="0.2">
      <c r="A132" s="2">
        <v>20181651</v>
      </c>
      <c r="B132" s="2">
        <v>60120</v>
      </c>
    </row>
    <row r="133" spans="1:2" x14ac:dyDescent="0.2">
      <c r="A133" s="2">
        <v>20181653</v>
      </c>
      <c r="B133" s="2">
        <v>60032</v>
      </c>
    </row>
    <row r="134" spans="1:2" x14ac:dyDescent="0.2">
      <c r="A134" s="2">
        <v>20181654</v>
      </c>
      <c r="B134" s="2">
        <v>60087</v>
      </c>
    </row>
    <row r="135" spans="1:2" x14ac:dyDescent="0.2">
      <c r="A135" s="2">
        <v>20181655</v>
      </c>
      <c r="B135" s="2">
        <v>60011</v>
      </c>
    </row>
    <row r="136" spans="1:2" x14ac:dyDescent="0.2">
      <c r="A136" s="2">
        <v>20181661</v>
      </c>
      <c r="B136" s="2">
        <v>60077</v>
      </c>
    </row>
    <row r="137" spans="1:2" x14ac:dyDescent="0.2">
      <c r="A137" s="2">
        <v>20181663</v>
      </c>
      <c r="B137" s="2">
        <v>60053</v>
      </c>
    </row>
    <row r="138" spans="1:2" x14ac:dyDescent="0.2">
      <c r="A138" s="2">
        <v>20181671</v>
      </c>
      <c r="B138" s="2">
        <v>60139</v>
      </c>
    </row>
    <row r="139" spans="1:2" x14ac:dyDescent="0.2">
      <c r="A139" s="2">
        <v>20181673</v>
      </c>
      <c r="B139" s="2">
        <v>60094</v>
      </c>
    </row>
    <row r="140" spans="1:2" x14ac:dyDescent="0.2">
      <c r="A140" s="2">
        <v>20181675</v>
      </c>
      <c r="B140" s="2">
        <v>60031</v>
      </c>
    </row>
    <row r="141" spans="1:2" x14ac:dyDescent="0.2">
      <c r="A141" s="2">
        <v>20181683</v>
      </c>
      <c r="B141" s="2">
        <v>60045</v>
      </c>
    </row>
    <row r="142" spans="1:2" x14ac:dyDescent="0.2">
      <c r="A142" s="2">
        <v>20181685</v>
      </c>
      <c r="B142" s="2">
        <v>60146</v>
      </c>
    </row>
    <row r="143" spans="1:2" x14ac:dyDescent="0.2">
      <c r="A143" s="2">
        <v>20181687</v>
      </c>
      <c r="B143" s="2">
        <v>60000</v>
      </c>
    </row>
    <row r="144" spans="1:2" x14ac:dyDescent="0.2">
      <c r="A144" s="2">
        <v>20181689</v>
      </c>
      <c r="B144" s="2">
        <v>60002</v>
      </c>
    </row>
    <row r="145" spans="1:2" x14ac:dyDescent="0.2">
      <c r="A145" s="2">
        <v>20181693</v>
      </c>
      <c r="B145" s="2">
        <v>60029</v>
      </c>
    </row>
    <row r="146" spans="1:2" x14ac:dyDescent="0.2">
      <c r="A146" s="2">
        <v>20181697</v>
      </c>
      <c r="B146" s="2">
        <v>60044</v>
      </c>
    </row>
    <row r="147" spans="1:2" x14ac:dyDescent="0.2">
      <c r="A147" s="2">
        <v>20181699</v>
      </c>
      <c r="B147" s="2">
        <v>60148</v>
      </c>
    </row>
    <row r="148" spans="1:2" x14ac:dyDescent="0.2">
      <c r="A148" s="2">
        <v>20181700</v>
      </c>
      <c r="B148" s="2">
        <v>60091</v>
      </c>
    </row>
    <row r="149" spans="1:2" x14ac:dyDescent="0.2">
      <c r="A149" s="2">
        <v>20181701</v>
      </c>
      <c r="B149" s="2">
        <v>60054</v>
      </c>
    </row>
    <row r="150" spans="1:2" x14ac:dyDescent="0.2">
      <c r="A150" s="2">
        <v>20182201</v>
      </c>
      <c r="B150" s="2">
        <v>60027</v>
      </c>
    </row>
    <row r="151" spans="1:2" x14ac:dyDescent="0.2">
      <c r="A151" s="2">
        <v>20182203</v>
      </c>
      <c r="B151" s="2">
        <v>60100</v>
      </c>
    </row>
    <row r="152" spans="1:2" x14ac:dyDescent="0.2">
      <c r="A152" s="2">
        <v>20182205</v>
      </c>
      <c r="B152" s="2">
        <v>60056</v>
      </c>
    </row>
    <row r="153" spans="1:2" x14ac:dyDescent="0.2">
      <c r="A153" s="2">
        <v>20190554</v>
      </c>
      <c r="B153" s="2">
        <v>60083</v>
      </c>
    </row>
    <row r="154" spans="1:2" x14ac:dyDescent="0.2">
      <c r="A154" s="2">
        <v>20191369</v>
      </c>
      <c r="B154" s="2">
        <v>60099</v>
      </c>
    </row>
    <row r="155" spans="1:2" x14ac:dyDescent="0.2">
      <c r="A155" s="2">
        <v>20191567</v>
      </c>
      <c r="B155" s="2">
        <v>60086</v>
      </c>
    </row>
    <row r="156" spans="1:2" x14ac:dyDescent="0.2">
      <c r="A156" s="2">
        <v>20191601</v>
      </c>
      <c r="B156" s="2">
        <v>60015</v>
      </c>
    </row>
    <row r="157" spans="1:2" x14ac:dyDescent="0.2">
      <c r="A157" s="2">
        <v>20191603</v>
      </c>
      <c r="B157" s="2">
        <v>60136</v>
      </c>
    </row>
    <row r="158" spans="1:2" x14ac:dyDescent="0.2">
      <c r="A158" s="2">
        <v>20191625</v>
      </c>
      <c r="B158" s="2">
        <v>60168</v>
      </c>
    </row>
    <row r="159" spans="1:2" x14ac:dyDescent="0.2">
      <c r="A159" s="2">
        <v>20191653</v>
      </c>
      <c r="B159" s="2">
        <v>60085</v>
      </c>
    </row>
    <row r="160" spans="1:2" x14ac:dyDescent="0.2">
      <c r="A160" s="2">
        <v>20191674</v>
      </c>
      <c r="B160" s="2">
        <v>60138</v>
      </c>
    </row>
    <row r="161" spans="1:2" x14ac:dyDescent="0.2">
      <c r="A161" s="2">
        <v>20192009</v>
      </c>
      <c r="B161" s="2">
        <v>60088</v>
      </c>
    </row>
    <row r="162" spans="1:2" x14ac:dyDescent="0.2">
      <c r="A162" s="2">
        <v>20192011</v>
      </c>
      <c r="B162" s="2">
        <v>60051</v>
      </c>
    </row>
    <row r="163" spans="1:2" x14ac:dyDescent="0.2">
      <c r="A163" s="2">
        <v>20192021</v>
      </c>
      <c r="B163" s="2">
        <v>60107</v>
      </c>
    </row>
    <row r="164" spans="1:2" x14ac:dyDescent="0.2">
      <c r="A164" s="2">
        <v>20192135</v>
      </c>
      <c r="B164" s="2">
        <v>60006</v>
      </c>
    </row>
    <row r="165" spans="1:2" x14ac:dyDescent="0.2">
      <c r="A165" s="2">
        <v>20192137</v>
      </c>
      <c r="B165" s="2">
        <v>60068</v>
      </c>
    </row>
    <row r="166" spans="1:2" x14ac:dyDescent="0.2">
      <c r="A166" s="2">
        <v>20201551</v>
      </c>
      <c r="B166" s="2">
        <v>60173</v>
      </c>
    </row>
    <row r="167" spans="1:2" x14ac:dyDescent="0.2">
      <c r="A167" s="2">
        <v>20201553</v>
      </c>
      <c r="B167" s="2">
        <v>60004</v>
      </c>
    </row>
    <row r="168" spans="1:2" x14ac:dyDescent="0.2">
      <c r="A168" s="2">
        <v>20201563</v>
      </c>
      <c r="B168" s="2">
        <v>60112</v>
      </c>
    </row>
    <row r="169" spans="1:2" x14ac:dyDescent="0.2">
      <c r="A169" s="2">
        <v>20201565</v>
      </c>
      <c r="B169" s="2">
        <v>60116</v>
      </c>
    </row>
    <row r="170" spans="1:2" x14ac:dyDescent="0.2">
      <c r="A170" s="2">
        <v>20201573</v>
      </c>
      <c r="B170" s="2">
        <v>60135</v>
      </c>
    </row>
    <row r="171" spans="1:2" x14ac:dyDescent="0.2">
      <c r="A171" s="2">
        <v>20201580</v>
      </c>
      <c r="B171" s="2">
        <v>60171</v>
      </c>
    </row>
    <row r="172" spans="1:2" x14ac:dyDescent="0.2">
      <c r="A172" s="2">
        <v>20201585</v>
      </c>
      <c r="B172" s="2">
        <v>60081</v>
      </c>
    </row>
    <row r="173" spans="1:2" x14ac:dyDescent="0.2">
      <c r="A173" s="2">
        <v>20201591</v>
      </c>
      <c r="B173" s="2">
        <v>60172</v>
      </c>
    </row>
    <row r="174" spans="1:2" x14ac:dyDescent="0.2">
      <c r="A174" s="2">
        <v>20201599</v>
      </c>
      <c r="B174" s="2">
        <v>60159</v>
      </c>
    </row>
    <row r="175" spans="1:2" x14ac:dyDescent="0.2">
      <c r="A175" s="2">
        <v>20201619</v>
      </c>
      <c r="B175" s="2">
        <v>60147</v>
      </c>
    </row>
    <row r="176" spans="1:2" x14ac:dyDescent="0.2">
      <c r="A176" s="2">
        <v>20201631</v>
      </c>
      <c r="B176" s="2">
        <v>60142</v>
      </c>
    </row>
    <row r="177" spans="1:2" x14ac:dyDescent="0.2">
      <c r="A177" s="2">
        <v>20201635</v>
      </c>
      <c r="B177" s="2">
        <v>60113</v>
      </c>
    </row>
  </sheetData>
  <conditionalFormatting sqref="B1:B177">
    <cfRule type="duplicateValues" dxfId="1" priority="2"/>
  </conditionalFormatting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이승진</dc:creator>
  <cp:lastModifiedBy>이승진</cp:lastModifiedBy>
  <dcterms:created xsi:type="dcterms:W3CDTF">2022-05-02T17:14:08Z</dcterms:created>
  <dcterms:modified xsi:type="dcterms:W3CDTF">2022-05-02T17:15:17Z</dcterms:modified>
</cp:coreProperties>
</file>