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cores" sheetId="1" state="visible" r:id="rId1"/>
    <sheet name="score_mod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1</v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  <c r="H2">
        <f>sum(C2:G2)</f>
        <v/>
      </c>
      <c r="I2" t="inlineStr">
        <is>
          <t>D</t>
        </is>
      </c>
    </row>
    <row r="3">
      <c r="A3" t="n">
        <v>2</v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  <c r="H3">
        <f>sum(C3:G3)</f>
        <v/>
      </c>
      <c r="I3" t="inlineStr">
        <is>
          <t>D</t>
        </is>
      </c>
    </row>
    <row r="4">
      <c r="A4" t="n">
        <v>3</v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  <c r="H4">
        <f>sum(C4:G4)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  <c r="H5">
        <f>sum(C5:G5)</f>
        <v/>
      </c>
      <c r="I5" t="inlineStr">
        <is>
          <t>C</t>
        </is>
      </c>
    </row>
    <row r="6">
      <c r="A6" t="n">
        <v>5</v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  <c r="H6">
        <f>sum(C6:G6)</f>
        <v/>
      </c>
      <c r="I6" t="inlineStr">
        <is>
          <t>C</t>
        </is>
      </c>
    </row>
    <row r="7">
      <c r="A7" t="n">
        <v>6</v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  <c r="H7">
        <f>sum(C7:G7)</f>
        <v/>
      </c>
      <c r="I7" t="inlineStr">
        <is>
          <t>D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sum(C8:G8)</f>
        <v/>
      </c>
      <c r="I8" t="inlineStr">
        <is>
          <t>B</t>
        </is>
      </c>
    </row>
    <row r="9">
      <c r="A9" t="n">
        <v>8</v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  <c r="H9">
        <f>sum(C9:G9)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  <c r="H10">
        <f>sum(C10:G10)</f>
        <v/>
      </c>
      <c r="I10" t="inlineStr">
        <is>
          <t>B</t>
        </is>
      </c>
    </row>
    <row r="11">
      <c r="A11" t="n">
        <v>10</v>
      </c>
      <c r="B11" t="n">
        <v>9</v>
      </c>
      <c r="C11" t="n">
        <v>8</v>
      </c>
      <c r="D11" t="n">
        <v>8</v>
      </c>
      <c r="E11" t="n">
        <v>20</v>
      </c>
      <c r="F11" t="n">
        <v>25</v>
      </c>
      <c r="G11" t="n">
        <v>20</v>
      </c>
      <c r="H11">
        <f>sum(C11:G11)</f>
        <v/>
      </c>
      <c r="I11" t="inlineStr">
        <is>
          <t>B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sum(C2:G2)</f>
        <v/>
      </c>
      <c r="I2" t="inlineStr">
        <is>
          <t>D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sum(C3:G3)</f>
        <v/>
      </c>
      <c r="I3" t="inlineStr">
        <is>
          <t>D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sum(C4:G4)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sum(C5:G5)</f>
        <v/>
      </c>
      <c r="I5" t="inlineStr">
        <is>
          <t>C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sum(C6:G6)</f>
        <v/>
      </c>
      <c r="I6" t="inlineStr">
        <is>
          <t>C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sum(C7:G7)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sum(C8:G8)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sum(C9:G9)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sum(C10:G10)</f>
        <v/>
      </c>
      <c r="I10" t="inlineStr">
        <is>
          <t>B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sum(C11:G11)</f>
        <v/>
      </c>
      <c r="I11" t="inlineStr">
        <is>
          <t>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2020-12-21T22:10:26Z</dcterms:created>
  <dcterms:modified xsi:type="dcterms:W3CDTF">2020-12-21T22:10:26Z</dcterms:modified>
</cp:coreProperties>
</file>