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s_work\project\"/>
    </mc:Choice>
  </mc:AlternateContent>
  <xr:revisionPtr revIDLastSave="0" documentId="8_{785A4A6A-AA10-4B1C-831F-D2632D77F67F}" xr6:coauthVersionLast="47" xr6:coauthVersionMax="47" xr10:uidLastSave="{00000000-0000-0000-0000-000000000000}"/>
  <bookViews>
    <workbookView xWindow="6375" yWindow="435" windowWidth="16875" windowHeight="13305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<sst xmlns="http://schemas.openxmlformats.org/spreadsheetml/2006/main" count="595" uniqueCount="287">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</sst>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workbookViewId="0"/>
  </sheetViews>
  <sheetFormatPr defaultRowHeight="16.5" x14ac:dyDescent="0.3"/>
  <cols>
    <col min="1" max="1" width="19" customWidth="1"/>
    <col min="4" max="4" width="13" customWidth="1"/>
    <col min="5" max="5" width="12.875" customWidth="1"/>
    <col min="7" max="7" width="10.5" bestFit="1" customWidth="1"/>
  </cols>
  <sheetData>
    <row r="1" spans="1:5" x14ac:dyDescent="0.3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3">
      <c r="A2" t="str">
        <f t="shared" ref="A2:A65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3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3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3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3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3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3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3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3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3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3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3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3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3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3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3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3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3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3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3">
      <c r="A21" t="str">
        <f t="shared" si="0"/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3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3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3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3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3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3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3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3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3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3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3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3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3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3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3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3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3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3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3">
      <c r="A40" t="str">
        <f t="shared" si="0"/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3">
      <c r="A41" t="str">
        <f t="shared" si="0"/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3">
      <c r="A42" t="str">
        <f t="shared" si="0"/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3">
      <c r="A43" t="str">
        <f t="shared" si="0"/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3">
      <c r="A44" t="str">
        <f t="shared" si="0"/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3">
      <c r="A45" t="str">
        <f t="shared" si="0"/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3">
      <c r="A46" t="str">
        <f t="shared" si="0"/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3">
      <c r="A47" t="str">
        <f t="shared" si="0"/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3">
      <c r="A48" t="str">
        <f t="shared" si="0"/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3">
      <c r="A49" t="str">
        <f t="shared" si="0"/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3">
      <c r="A50" t="str">
        <f t="shared" si="0"/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3">
      <c r="A51" t="str">
        <f t="shared" si="0"/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3">
      <c r="A52" t="str">
        <f t="shared" si="0"/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3">
      <c r="A53" t="str">
        <f t="shared" si="0"/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3">
      <c r="A54" t="str">
        <f t="shared" si="0"/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3">
      <c r="A55" t="str">
        <f t="shared" si="0"/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3">
      <c r="A56" t="str">
        <f t="shared" si="0"/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3">
      <c r="A57" t="str">
        <f t="shared" si="0"/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3">
      <c r="A58" t="str">
        <f t="shared" si="0"/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3">
      <c r="A59" t="str">
        <f t="shared" si="0"/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3">
      <c r="A60" t="str">
        <f t="shared" si="0"/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3">
      <c r="A61" t="str">
        <f t="shared" si="0"/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3">
      <c r="A62" t="str">
        <f t="shared" si="0"/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3">
      <c r="A63" t="str">
        <f t="shared" si="0"/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3">
      <c r="A64" t="str">
        <f t="shared" si="0"/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3">
      <c r="A65" t="str">
        <f t="shared" si="0"/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3">
      <c r="A66" t="str">
        <f t="shared" ref="A66:A129" si="1"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3">
      <c r="A67" t="str">
        <f t="shared" si="1"/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3">
      <c r="A68" t="str">
        <f t="shared" si="1"/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3">
      <c r="A69" t="str">
        <f t="shared" si="1"/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3">
      <c r="A70" t="str">
        <f t="shared" si="1"/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3">
      <c r="A71" t="str">
        <f t="shared" si="1"/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3">
      <c r="A72" t="str">
        <f t="shared" si="1"/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3">
      <c r="A73" t="str">
        <f t="shared" si="1"/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3">
      <c r="A74" t="str">
        <f t="shared" si="1"/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3">
      <c r="A75" t="str">
        <f t="shared" si="1"/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3">
      <c r="A76" t="str">
        <f t="shared" si="1"/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3">
      <c r="A77" t="str">
        <f t="shared" si="1"/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3">
      <c r="A78" t="str">
        <f t="shared" si="1"/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3">
      <c r="A79" t="str">
        <f t="shared" si="1"/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3">
      <c r="A80" t="str">
        <f t="shared" si="1"/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3">
      <c r="A81" t="str">
        <f t="shared" si="1"/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3">
      <c r="A82" t="str">
        <f t="shared" si="1"/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3">
      <c r="A83" t="str">
        <f t="shared" si="1"/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3">
      <c r="A84" t="str">
        <f t="shared" si="1"/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3">
      <c r="A85" t="str">
        <f t="shared" si="1"/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3">
      <c r="A86" t="str">
        <f t="shared" si="1"/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3">
      <c r="A87" t="str">
        <f t="shared" si="1"/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3">
      <c r="A88" t="str">
        <f t="shared" si="1"/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3">
      <c r="A89" t="str">
        <f t="shared" si="1"/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3">
      <c r="A90" t="str">
        <f t="shared" si="1"/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3">
      <c r="A91" t="str">
        <f t="shared" si="1"/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3">
      <c r="A92" t="str">
        <f t="shared" si="1"/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3">
      <c r="A93" t="str">
        <f t="shared" si="1"/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3">
      <c r="A94" t="str">
        <f t="shared" si="1"/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3">
      <c r="A95" t="str">
        <f t="shared" si="1"/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3">
      <c r="A96" t="str">
        <f t="shared" si="1"/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3">
      <c r="A97" t="str">
        <f t="shared" si="1"/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3">
      <c r="A98" t="str">
        <f t="shared" si="1"/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3">
      <c r="A99" t="str">
        <f t="shared" si="1"/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3">
      <c r="A100" t="str">
        <f t="shared" si="1"/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3">
      <c r="A101" t="str">
        <f t="shared" si="1"/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3">
      <c r="A102" t="str">
        <f t="shared" si="1"/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3">
      <c r="A103" t="str">
        <f t="shared" si="1"/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3">
      <c r="A104" t="str">
        <f t="shared" si="1"/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3">
      <c r="A105" t="str">
        <f t="shared" si="1"/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3">
      <c r="A106" t="str">
        <f t="shared" si="1"/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3">
      <c r="A107" t="str">
        <f t="shared" si="1"/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3">
      <c r="A108" t="str">
        <f t="shared" si="1"/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3">
      <c r="A109" t="str">
        <f t="shared" si="1"/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3">
      <c r="A110" t="str">
        <f t="shared" si="1"/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3">
      <c r="A111" t="str">
        <f t="shared" si="1"/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3">
      <c r="A112" t="str">
        <f t="shared" si="1"/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3">
      <c r="A113" t="str">
        <f t="shared" si="1"/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3">
      <c r="A114" t="str">
        <f t="shared" si="1"/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3">
      <c r="A115" t="str">
        <f t="shared" si="1"/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3">
      <c r="A116" t="str">
        <f t="shared" si="1"/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3">
      <c r="A117" t="str">
        <f t="shared" si="1"/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3">
      <c r="A118" t="str">
        <f t="shared" si="1"/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3">
      <c r="A119" t="str">
        <f t="shared" si="1"/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3">
      <c r="A120" t="str">
        <f t="shared" si="1"/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3">
      <c r="A121" t="str">
        <f t="shared" si="1"/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3">
      <c r="A122" t="str">
        <f t="shared" si="1"/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3">
      <c r="A123" t="str">
        <f t="shared" si="1"/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3">
      <c r="A124" t="str">
        <f t="shared" si="1"/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3">
      <c r="A125" t="str">
        <f t="shared" si="1"/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3">
      <c r="A126" t="str">
        <f t="shared" si="1"/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3">
      <c r="A127" t="str">
        <f t="shared" si="1"/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3">
      <c r="A128" t="str">
        <f t="shared" si="1"/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3">
      <c r="A129" t="str">
        <f t="shared" si="1"/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3">
      <c r="A130" t="str">
        <f t="shared" ref="A130:A193" si="2"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3">
      <c r="A131" t="str">
        <f t="shared" si="2"/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3">
      <c r="A132" t="str">
        <f t="shared" si="2"/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3">
      <c r="A133" t="str">
        <f t="shared" si="2"/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3">
      <c r="A134" t="str">
        <f t="shared" si="2"/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3">
      <c r="A135" t="str">
        <f t="shared" si="2"/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3">
      <c r="A136" t="str">
        <f t="shared" si="2"/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3">
      <c r="A137" t="str">
        <f t="shared" si="2"/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3">
      <c r="A138" t="str">
        <f t="shared" si="2"/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3">
      <c r="A139" t="str">
        <f t="shared" si="2"/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3">
      <c r="A140" t="str">
        <f t="shared" si="2"/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3">
      <c r="A141" t="str">
        <f t="shared" si="2"/>
        <v>서울강동구</v>
      </c>
      <c r="B141" t="s">
        <v>124</v>
      </c>
      <c r="C141" t="s">
        <v>126</v>
      </c>
      <c r="D141">
        <v>127.12586388888801</v>
      </c>
      <c r="E141">
        <v>37.527366666666602</v>
      </c>
    </row>
    <row r="142" spans="1:5" x14ac:dyDescent="0.3">
      <c r="A142" t="str">
        <f t="shared" si="2"/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3">
      <c r="A143" t="str">
        <f t="shared" si="2"/>
        <v>서울강서구</v>
      </c>
      <c r="B143" t="s">
        <v>124</v>
      </c>
      <c r="C143" t="s">
        <v>66</v>
      </c>
      <c r="D143">
        <v>126.851675</v>
      </c>
      <c r="E143">
        <v>37.548155555555503</v>
      </c>
    </row>
    <row r="144" spans="1:5" x14ac:dyDescent="0.3">
      <c r="A144" t="str">
        <f t="shared" si="2"/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3">
      <c r="A145" t="str">
        <f t="shared" si="2"/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3">
      <c r="A146" t="str">
        <f t="shared" si="2"/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3">
      <c r="A147" t="str">
        <f t="shared" si="2"/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3">
      <c r="A148" t="str">
        <f t="shared" si="2"/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3">
      <c r="A149" t="str">
        <f t="shared" si="2"/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3">
      <c r="A150" t="str">
        <f t="shared" si="2"/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3">
      <c r="A151" t="str">
        <f t="shared" si="2"/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3">
      <c r="A152" t="str">
        <f t="shared" si="2"/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3">
      <c r="A153" t="str">
        <f t="shared" si="2"/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3">
      <c r="A154" t="str">
        <f t="shared" si="2"/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3">
      <c r="A155" t="str">
        <f t="shared" si="2"/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3">
      <c r="A156" t="str">
        <f t="shared" si="2"/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3">
      <c r="A157" t="str">
        <f t="shared" si="2"/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3">
      <c r="A158" t="str">
        <f t="shared" si="2"/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3">
      <c r="A159" t="str">
        <f t="shared" si="2"/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3">
      <c r="A160" t="str">
        <f t="shared" si="2"/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3">
      <c r="A161" t="str">
        <f t="shared" si="2"/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3">
      <c r="A162" t="str">
        <f t="shared" si="2"/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3">
      <c r="A163" t="str">
        <f t="shared" si="2"/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3">
      <c r="A164" t="str">
        <f t="shared" si="2"/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3">
      <c r="A165" t="str">
        <f t="shared" si="2"/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3">
      <c r="A166" t="str">
        <f t="shared" si="2"/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3">
      <c r="A167" t="str">
        <f t="shared" si="2"/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3">
      <c r="A168" t="str">
        <f t="shared" si="2"/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3">
      <c r="A169" t="str">
        <f t="shared" si="2"/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3">
      <c r="A170" t="str">
        <f t="shared" si="2"/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3">
      <c r="A171" t="str">
        <f t="shared" si="2"/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3">
      <c r="A172" t="str">
        <f t="shared" si="2"/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3">
      <c r="A173" t="str">
        <f t="shared" si="2"/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3">
      <c r="A174" t="str">
        <f t="shared" si="2"/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3">
      <c r="A175" t="str">
        <f t="shared" si="2"/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3">
      <c r="A176" t="str">
        <f t="shared" si="2"/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3">
      <c r="A177" t="str">
        <f t="shared" si="2"/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3">
      <c r="A178" t="str">
        <f t="shared" si="2"/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3">
      <c r="A179" t="str">
        <f t="shared" si="2"/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3">
      <c r="A180" t="str">
        <f t="shared" si="2"/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3">
      <c r="A181" t="str">
        <f t="shared" si="2"/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3">
      <c r="A182" t="str">
        <f t="shared" si="2"/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3">
      <c r="A183" t="str">
        <f t="shared" si="2"/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3">
      <c r="A184" t="str">
        <f t="shared" si="2"/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3">
      <c r="A185" t="str">
        <f t="shared" si="2"/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3">
      <c r="A186" t="str">
        <f t="shared" si="2"/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3">
      <c r="A187" t="str">
        <f t="shared" si="2"/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3">
      <c r="A188" t="str">
        <f t="shared" si="2"/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3">
      <c r="A189" t="str">
        <f t="shared" si="2"/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3">
      <c r="A190" t="str">
        <f t="shared" si="2"/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3">
      <c r="A191" t="str">
        <f t="shared" si="2"/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3">
      <c r="A192" t="str">
        <f t="shared" si="2"/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3">
      <c r="A193" t="str">
        <f t="shared" si="2"/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3">
      <c r="A194" t="str">
        <f t="shared" ref="A194:A257" si="3"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3">
      <c r="A195" t="str">
        <f t="shared" si="3"/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3">
      <c r="A196" t="str">
        <f t="shared" si="3"/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3">
      <c r="A197" t="str">
        <f t="shared" si="3"/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3">
      <c r="A198" t="str">
        <f t="shared" si="3"/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3">
      <c r="A199" t="str">
        <f t="shared" si="3"/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3">
      <c r="A200" t="str">
        <f t="shared" si="3"/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3">
      <c r="A201" t="str">
        <f t="shared" si="3"/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3">
      <c r="A202" t="str">
        <f t="shared" si="3"/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3">
      <c r="A203" t="str">
        <f t="shared" si="3"/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3">
      <c r="A204" t="str">
        <f t="shared" si="3"/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3">
      <c r="A205" t="str">
        <f t="shared" si="3"/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3">
      <c r="A206" t="str">
        <f t="shared" si="3"/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3">
      <c r="A207" t="str">
        <f t="shared" si="3"/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3">
      <c r="A208" t="str">
        <f t="shared" si="3"/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3">
      <c r="A209" t="str">
        <f t="shared" si="3"/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3">
      <c r="A210" t="str">
        <f t="shared" si="3"/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3">
      <c r="A211" t="str">
        <f t="shared" si="3"/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3">
      <c r="A212" t="str">
        <f t="shared" si="3"/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3">
      <c r="A213" t="str">
        <f t="shared" si="3"/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3">
      <c r="A214" t="str">
        <f t="shared" si="3"/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3">
      <c r="A215" t="str">
        <f t="shared" si="3"/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3">
      <c r="A216" t="str">
        <f t="shared" si="3"/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3">
      <c r="A217" t="str">
        <f t="shared" si="3"/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3">
      <c r="A218" t="str">
        <f t="shared" si="3"/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3">
      <c r="A219" t="str">
        <f t="shared" si="3"/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3">
      <c r="A220" t="str">
        <f t="shared" si="3"/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3">
      <c r="A221" t="str">
        <f t="shared" si="3"/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3">
      <c r="A222" t="str">
        <f t="shared" si="3"/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3">
      <c r="A223" t="str">
        <f t="shared" si="3"/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3">
      <c r="A224" t="str">
        <f t="shared" si="3"/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3">
      <c r="A225" t="str">
        <f t="shared" si="3"/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3">
      <c r="A226" t="str">
        <f t="shared" si="3"/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3">
      <c r="A227" t="str">
        <f t="shared" si="3"/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3">
      <c r="A228" t="str">
        <f t="shared" si="3"/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3">
      <c r="A229" t="str">
        <f t="shared" si="3"/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3">
      <c r="A230" t="str">
        <f t="shared" si="3"/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3">
      <c r="A231" t="str">
        <f t="shared" si="3"/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3">
      <c r="A232" t="str">
        <f t="shared" si="3"/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3">
      <c r="A233" t="str">
        <f t="shared" si="3"/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3">
      <c r="A234" t="str">
        <f t="shared" si="3"/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3">
      <c r="A235" t="str">
        <f t="shared" si="3"/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3">
      <c r="A236" t="str">
        <f t="shared" si="3"/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3">
      <c r="A237" t="str">
        <f t="shared" si="3"/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3">
      <c r="A238" t="str">
        <f t="shared" si="3"/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3">
      <c r="A239" t="str">
        <f t="shared" si="3"/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3">
      <c r="A240" t="str">
        <f t="shared" si="3"/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3">
      <c r="A241" t="str">
        <f t="shared" si="3"/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3">
      <c r="A242" t="str">
        <f t="shared" si="3"/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3">
      <c r="A243" t="str">
        <f t="shared" si="3"/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3">
      <c r="A244" t="str">
        <f t="shared" si="3"/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3">
      <c r="A245" t="str">
        <f t="shared" si="3"/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3">
      <c r="A246" t="str">
        <f t="shared" si="3"/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3">
      <c r="A247" t="str">
        <f t="shared" si="3"/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3">
      <c r="A248" t="str">
        <f t="shared" si="3"/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3">
      <c r="A249" t="str">
        <f t="shared" si="3"/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3">
      <c r="A250" t="str">
        <f t="shared" si="3"/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3">
      <c r="A251" t="str">
        <f t="shared" si="3"/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3">
      <c r="A252" t="str">
        <f t="shared" si="3"/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3">
      <c r="A253" t="str">
        <f t="shared" si="3"/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3">
      <c r="A254" t="str">
        <f t="shared" si="3"/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3">
      <c r="A255" t="str">
        <f t="shared" si="3"/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3">
      <c r="A256" t="str">
        <f t="shared" si="3"/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3">
      <c r="A257" t="str">
        <f t="shared" si="3"/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3">
      <c r="A258" t="str">
        <f t="shared" ref="A258:A321" si="4"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3">
      <c r="A259" t="str">
        <f t="shared" si="4"/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3">
      <c r="A260" t="str">
        <f t="shared" si="4"/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3">
      <c r="A261" t="str">
        <f t="shared" si="4"/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3">
      <c r="A262" t="str">
        <f t="shared" si="4"/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3">
      <c r="A263" t="str">
        <f t="shared" si="4"/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3">
      <c r="A264" t="str">
        <f t="shared" si="4"/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3">
      <c r="A265" t="str">
        <f t="shared" si="4"/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3">
      <c r="A266" t="str">
        <f t="shared" si="4"/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3">
      <c r="A267" t="str">
        <f t="shared" si="4"/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3">
      <c r="A268" t="str">
        <f t="shared" si="4"/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3">
      <c r="A269" t="str">
        <f t="shared" si="4"/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3">
      <c r="A270" t="str">
        <f t="shared" si="4"/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3">
      <c r="A271" t="str">
        <f t="shared" si="4"/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3">
      <c r="A272" t="str">
        <f t="shared" si="4"/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3">
      <c r="A273" t="str">
        <f t="shared" si="4"/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3">
      <c r="A274" t="str">
        <f t="shared" si="4"/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3">
      <c r="A275" t="str">
        <f t="shared" si="4"/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3">
      <c r="A276" t="str">
        <f t="shared" si="4"/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3">
      <c r="A277" t="str">
        <f t="shared" si="4"/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3">
      <c r="A278" t="str">
        <f t="shared" si="4"/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3">
      <c r="A279" t="str">
        <f t="shared" si="4"/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3">
      <c r="A280" t="str">
        <f t="shared" si="4"/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3">
      <c r="A281" t="str">
        <f t="shared" si="4"/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3">
      <c r="A282" t="str">
        <f t="shared" si="4"/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3">
      <c r="A283" t="str">
        <f t="shared" si="4"/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3">
      <c r="A284" t="str">
        <f t="shared" si="4"/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3">
      <c r="A285" t="str">
        <f t="shared" si="4"/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3">
      <c r="A286" t="str">
        <f t="shared" si="4"/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3">
      <c r="A287" t="str">
        <f t="shared" si="4"/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3">
      <c r="A288" t="str">
        <f t="shared" si="4"/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3">
      <c r="A289" t="str">
        <f t="shared" si="4"/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3">
      <c r="A290" t="str">
        <f t="shared" si="4"/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3">
      <c r="A291" t="str">
        <f t="shared" si="4"/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3">
      <c r="A292" t="str">
        <f t="shared" si="4"/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3">
      <c r="A293" t="str">
        <f t="shared" si="4"/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3">
      <c r="A294" t="str">
        <f t="shared" si="4"/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3">
      <c r="A295" t="str">
        <f t="shared" si="4"/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3">
      <c r="A296" t="str">
        <f t="shared" si="4"/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user</cp:lastModifiedBy>
  <dcterms:created xsi:type="dcterms:W3CDTF">2020-04-24T14:18:01Z</dcterms:created>
  <dcterms:modified xsi:type="dcterms:W3CDTF">2023-02-09T00:23:46Z</dcterms:modified>
</cp:coreProperties>
</file>