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2026-10-22</t>
        </is>
      </c>
    </row>
    <row r="7">
      <c r="A7" s="3" t="inlineStr">
        <is>
          <t>기준</t>
        </is>
      </c>
      <c r="B7" s="4" t="inlineStr">
        <is>
          <t>2026-10-22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3건 · 자동 테스트 파일 49개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56/64 = 88%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산출물4(p.7)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24</t>
        </is>
      </c>
      <c r="D6" s="4" t="inlineStr">
        <is>
          <t>3</t>
        </is>
      </c>
      <c r="E6" s="4" t="inlineStr">
        <is>
          <t>1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27/28 = 96%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10</t>
        </is>
      </c>
      <c r="D8" s="4" t="inlineStr">
        <is>
          <t>2</t>
        </is>
      </c>
      <c r="E8" s="4" t="inlineStr">
        <is>
          <t>2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12/17 = 71%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50</t>
        </is>
      </c>
      <c r="D9" s="4" t="inlineStr">
        <is>
          <t>6</t>
        </is>
      </c>
      <c r="E9" s="4" t="inlineStr">
        <is>
          <t>5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56/64 = 88%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시스템가용성(1-1 #10)</t>
        </is>
      </c>
      <c r="C5" s="4" t="inlineStr">
        <is>
          <t>메모리 평균 85% 이하 유지</t>
        </is>
      </c>
      <c r="D5" s="4" t="inlineStr">
        <is>
          <t>부분 — 경보 절차는 작성(aws-lambda/README §6). AWS 콘솔 적용은 사용자 작업 — 아직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UI 보안(1-2 #7)</t>
        </is>
      </c>
      <c r="C6" s="4" t="inlineStr">
        <is>
          <t>결제 시스템의 금융·보안기관 연계 가능 여부 확인</t>
        </is>
      </c>
      <c r="D6" s="4" t="inlineStr">
        <is>
          <t>부분 — 모의 결제와 결제 어댑터 설계(ADR-RSV-03)만. PG사 연계 요건 확인 문서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산출물4(p.7)</t>
        </is>
      </c>
      <c r="C7" s="4" t="inlineStr">
        <is>
          <t>단계별 개발 진행 보고서 5부</t>
        </is>
      </c>
      <c r="D7" s="4" t="inlineStr">
        <is>
          <t>부분 — 진행 기록(docs/log/ 130여 건)·발표 자료는 있지만 개발·테스트·검수·도입·기대효과 단계별 보고서 형식은 없다</t>
        </is>
      </c>
      <c r="E7" s="11" t="inlineStr">
        <is>
          <t>부분</t>
        </is>
      </c>
    </row>
    <row r="9">
      <c r="A9" s="5" t="inlineStr">
        <is>
          <t>API는 있고 화면이 없는 것</t>
        </is>
      </c>
    </row>
    <row r="10" ht="36" customHeight="1">
      <c r="A10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2">
      <c r="A12" s="5" t="inlineStr">
        <is>
          <t>설계는 있지만 미구현인 도메인 규칙</t>
        </is>
      </c>
    </row>
    <row r="13" ht="36" customHeight="1">
      <c r="A13" s="16" t="inlineStr">
        <is>
          <t>결제 PaymentGateway 어댑터(ADR-RSV-03) — 실 PG를 붙일 때 필요하다.</t>
        </is>
      </c>
    </row>
  </sheetData>
  <mergeCells count="2">
    <mergeCell ref="A10:E10"/>
    <mergeCell ref="A13:E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2026-10-22T01:19:43Z</dcterms:created>
  <dcterms:modified xmlns:dcterms="http://purl.org/dc/terms/" xmlns:xsi="http://www.w3.org/2001/XMLSchema-instance" xsi:type="dcterms:W3CDTF">2026-10-22T01:19:43Z</dcterms:modified>
</cp:coreProperties>
</file>