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<sst xmlns="http://schemas.openxmlformats.org/spreadsheetml/2006/main" count="204" uniqueCount="183">
  <si>
    <t>title</t>
  </si>
  <si>
    <t>lprice</t>
  </si>
  <si>
    <t>hprice</t>
  </si>
  <si>
    <t>link</t>
  </si>
  <si>
    <t>몰스킨 클래식 룰드 줄지</t>
  </si>
  <si>
    <t>KM 몰스킨 클래식 룰드 줄지 소프트커버 라지 노트북 9788</t>
  </si>
  <si>
    <t>몰스킨 까이에 엑스라지 다이어리</t>
  </si>
  <si>
    <t>몰스킨 2017 위클리 18개월 그린 하드 다이어리</t>
  </si>
  <si>
    <t>몰스킨 와인 저널</t>
  </si>
  <si>
    <t>몰스킨 2018 스누피 다이어리</t>
  </si>
  <si>
    <t>몰스킨 클래식 룰드 줄지 소프트커버 라지 9788-88370-7162</t>
  </si>
  <si>
    <t>몰스킨 피너츠 데일리 2018 코랄오렌지 라지 55532</t>
  </si>
  <si>
    <t>몰스킨 2018 / 위클리 / 블랙 소프트 / 라지L</t>
  </si>
  <si>
    <t>낙타문구/몰스킨 2018 / 데일리 / 스칼렛레드 소프트 / 포켓P</t>
  </si>
  <si>
    <t>@@정품 무료배송@@[몰스킨]블렌드 룰드-레드(라지)</t>
  </si>
  <si>
    <t>몰스킨 스타벅스 2017 플래너 데일리 핑크</t>
  </si>
  <si>
    <t>[핫트랙스] 몰스킨 2019위클리(18M)/데이지핑크 하드 L</t>
  </si>
  <si>
    <t>[9월 1일부터 순차배송][몰스킨] 2019 한정판 해리포터 데일리 다이어리 포켓/블루</t>
  </si>
  <si>
    <t>몰스킨 2017 피넛 위클리 하드커버 다이어리 라지</t>
  </si>
  <si>
    <t>1000348615 Moleskine ID Vertical 15&amp;#34; Device Bag 47890108</t>
  </si>
  <si>
    <t>몰스킨 (현대Hmall)몰스킨 보이저 트래블 룰드 커피브라운</t>
  </si>
  <si>
    <t>[핫트랙스] 몰스킨 까이에 룰드/커피브라운 L</t>
  </si>
  <si>
    <t>몰스킨 보이저 트래블 룰드 커피브라운</t>
  </si>
  <si>
    <t>8862936230 Moleskine Passion Journal - Gardening, Large, Hard Cover (5 x 8.25)</t>
  </si>
  <si>
    <t>KM 몰스킨 볼란트 룰드 노트북 소프트커버 포켓 Moleskine</t>
  </si>
  <si>
    <t>몰스킨 패션저널 하드커버 라지 레스토랑(Restaurant)</t>
  </si>
  <si>
    <t>보이저 트래블 룰드/커피브라운 노트</t>
  </si>
  <si>
    <t>3978425-MOLESKINE MOLESKINE CLASSIC DEVICE BAG VERTICAL 15,4 INCHES 45391633OP</t>
  </si>
  <si>
    <t>[몰스킨]몰스킨 보이저 트래블 룰드 커피브라운</t>
  </si>
  <si>
    <t>몰스킨 한정판  몰스킨 노트 아톰 하드커버 룰드 라지 다크그레이</t>
  </si>
  <si>
    <t>[핫딜 바이]Moleskine Extra Large Professional Hard Notebook(글로벌 대행)</t>
  </si>
  <si>
    <t>몰스킨 2017 피너츠 다이어리 하드커버 L</t>
  </si>
  <si>
    <t>몰스킨 [18슈퍼마리오]룰드/NES 카트리지 그레이 P</t>
  </si>
  <si>
    <t>클래식노트 룰드 블랙 하드 L Moleskine</t>
  </si>
  <si>
    <t>아빠슈:퍼 클래식노트 룰드 블랙 하드 L Moleskine</t>
  </si>
  <si>
    <t>[하우머치]클래식노트 룰드 블랙 하드 L Moleskine PM-oh605099</t>
  </si>
  <si>
    <t>번개무배- 클래식노트 룰드 블랙 하드 L Moleskine</t>
  </si>
  <si>
    <t>[Hmall]몰스킨 (현대Hmall)  정품 무료배송  [몰스킨]블렌드 룰드-레드(라지)</t>
  </si>
  <si>
    <t>[빠른발송] 클래식노트 룰드 블랙 하드 L Moleskine</t>
  </si>
  <si>
    <t>클래식노트 룰드(레드 하드 L Moleskine)/fiu93334</t>
  </si>
  <si>
    <t>클래식노트 룰드 블랙 하드 L Moleskine/hre80444</t>
  </si>
  <si>
    <t>[한정판] 어린왕자 선플라워 옐로우 룰드 노트북-라지</t>
  </si>
  <si>
    <t>몰스킨 슈퍼마리오 하드커버 룰드 라지 노트(색상선택)</t>
  </si>
  <si>
    <t>AOZ900741874문구사무/클래식노트 룰드(블랙 L/Moleskine) 하드 노트류기타</t>
  </si>
  <si>
    <t>낙타문구/몰스킨 2018 / 위클리 / 블랙 하드 / 포켓P</t>
  </si>
  <si>
    <t>[한정판]몰스킨 슈퍼마리오 하드룰드L 풀스크린 블루</t>
  </si>
  <si>
    <t>[한정판] 몰스킨 노트 아톰 하드커버 룰드 라지 다크그레이</t>
  </si>
  <si>
    <t>[핫트랙스] 몰스킨 2019위클리(18M)/L.그린 하드 L</t>
  </si>
  <si>
    <t>몰스킨 2018 / 데일리 / 블랙 하드 / 포켓P</t>
  </si>
  <si>
    <t>[9월 1일부터 순차배송][몰스킨] 2019 한정판  어린왕자 데일리 다이어리 라지/앤트워프블루</t>
  </si>
  <si>
    <t>몰스킨 2017 어린왕자 하드커버 다이어리 라지</t>
  </si>
  <si>
    <t>몰스킨 (현대Hmall)몰스킨 보이저 트래블 룰드 오션블루</t>
  </si>
  <si>
    <t>몰스킨 패션저널 북 book 하드커버 라지사이즈 9788-86293-3193 Moleskine</t>
  </si>
  <si>
    <t>몰스킨 2018 한정판 앨리스 데일리 다이어리 플래너</t>
  </si>
  <si>
    <t>[한정판]몰스킨 슈퍼마리오 하드 룰드P 게임보이 그린</t>
  </si>
  <si>
    <t>몰스킨 보이저 트래블 룰드 오션블루</t>
  </si>
  <si>
    <t>8935600-MOLESKINE MOLESKINE CLASSIC DEVICE BAG VERTICAL 15,4 INCHES 45391633HM</t>
  </si>
  <si>
    <t>KM 몰스킨 볼란트 플레인 노트북 소프트커버 라지 Moleskine</t>
  </si>
  <si>
    <t>보이저 트래블 룰드/오션블루 노트</t>
  </si>
  <si>
    <t>[몰스킨]몰스킨 보이저 트래블 룰드 오션블루</t>
  </si>
  <si>
    <t>[Hmall]몰스킨 (현대Hmall)  정품 무료각인  몰스킨/한정판닥터수스 그린치-룰드-화이트/라지</t>
  </si>
  <si>
    <t>몰스킨 (현대Hmall)  정품 무료각인   몰스킨/한정판 닥터수스 그린치-룰드-레드/라지</t>
  </si>
  <si>
    <t>한정판 몰스킨 노트 노마드 컬렉션 룰드 라지 블루</t>
  </si>
  <si>
    <t>[핫딜 바이]Moleskine Address Book Large Large, Hard Red (Moleskine Srl)(글로벌 대행)</t>
  </si>
  <si>
    <t>KM 몰스킨 하드커버 스케치북 아트 플러스 라지 100매 13x21cm Moleskine</t>
  </si>
  <si>
    <t>몰스킨 [18슈퍼마리오]룰드/게임보이 그린 P</t>
  </si>
  <si>
    <t>[핫트랙스] 몰스킨 2019해리포터 위클리(18M)/레드 L</t>
  </si>
  <si>
    <t>낙타문구/몰스킨 2018 / 데일리 / 블랙 하드 / 포켓P</t>
  </si>
  <si>
    <t>[몰스킨] 2019 한정판 피너츠 데일리 다이어리 라지/레드</t>
  </si>
  <si>
    <t>몰스킨 클래식 플레인 무지노트 하드커버</t>
  </si>
  <si>
    <t>몰스킨 (현대Hmall)몰스킨 패션저널 하드커버 라지 레스토랑(Restaurant)</t>
  </si>
  <si>
    <t>몰스킨 볼란트 플레인 (무지) 노트북 라지사이즈 소프트커버 Moleskine</t>
  </si>
  <si>
    <t>TWO-GO 노트/크랜베리 레드 M 노트</t>
  </si>
  <si>
    <t>[몰스킨][한정판] 몰스킨 노트 아톰 하드커버 룰드 라지 다크그레이</t>
  </si>
  <si>
    <t>0137441-MOLESKINE MOLESKINE ID DEVICE BAG HORIZONTAL 13,3 INCHES 45359073TT</t>
  </si>
  <si>
    <t>몰스킨 2018 / 스타워즈 데일리 / BB-8 / 포켓P</t>
  </si>
  <si>
    <t>[Hmall]몰스킨 (현대Hmall)  정품 무료각인  몰스킨/한정판닥터수스 그린치-룰드-레드/라지</t>
  </si>
  <si>
    <t>[한정판] 어린왕자 화이트 캔버스 룰드 노트북-라지</t>
  </si>
  <si>
    <t>[핫딜 바이]Moleskine Pocket Address Book (Moleskine Classic)(글로벌 대행)</t>
  </si>
  <si>
    <t>몰스킨 [18슈퍼마리오]룰드/풀스크린 블루 L</t>
  </si>
  <si>
    <t>[9월 1일부터 순차배송][몰스킨] 2019 한정판 해리포터 데일리 다이어리 라지/베이지</t>
  </si>
  <si>
    <t>[핫트랙스] [18닥터수스]룰드/블루 L</t>
  </si>
  <si>
    <t>몰스킨 몰스킨 보이저 트래블 룰드 커피브라운</t>
  </si>
  <si>
    <t>[18아톰]룰드/다크그레이 L 노트</t>
  </si>
  <si>
    <t>http://search.shopping.naver.com/gate.nhn?id=7398991731</t>
  </si>
  <si>
    <t>http://search.shopping.naver.com/gate.nhn?id=13372539964</t>
  </si>
  <si>
    <t>http://search.shopping.naver.com/gate.nhn?id=10010203158</t>
  </si>
  <si>
    <t>http://search.shopping.naver.com/gate.nhn?id=10010117049</t>
  </si>
  <si>
    <t>http://search.shopping.naver.com/gate.nhn?id=14462045410</t>
  </si>
  <si>
    <t>http://search.shopping.naver.com/gate.nhn?id=12606204666</t>
  </si>
  <si>
    <t>http://search.shopping.naver.com/gate.nhn?id=15000292575</t>
  </si>
  <si>
    <t>http://search.shopping.naver.com/gate.nhn?id=13539545478</t>
  </si>
  <si>
    <t>http://search.shopping.naver.com/gate.nhn?id=80566520418</t>
  </si>
  <si>
    <t>http://search.shopping.naver.com/gate.nhn?id=15079581331</t>
  </si>
  <si>
    <t>http://search.shopping.naver.com/gate.nhn?id=15081250154</t>
  </si>
  <si>
    <t>http://search.shopping.naver.com/gate.nhn?id=15008472194</t>
  </si>
  <si>
    <t>http://search.shopping.naver.com/gate.nhn?id=10668608240</t>
  </si>
  <si>
    <t>http://search.shopping.naver.com/gate.nhn?id=14992799710</t>
  </si>
  <si>
    <t>http://search.shopping.naver.com/gate.nhn?id=15148950535</t>
  </si>
  <si>
    <t>http://search.shopping.naver.com/gate.nhn?id=15172761938</t>
  </si>
  <si>
    <t>http://search.shopping.naver.com/gate.nhn?id=15171768597</t>
  </si>
  <si>
    <t>http://search.shopping.naver.com/gate.nhn?id=15172877976</t>
  </si>
  <si>
    <t>http://search.shopping.naver.com/gate.nhn?id=14982112321</t>
  </si>
  <si>
    <t>http://search.shopping.naver.com/gate.nhn?id=15105961979</t>
  </si>
  <si>
    <t>http://search.shopping.naver.com/gate.nhn?id=15118243557</t>
  </si>
  <si>
    <t>http://search.shopping.naver.com/gate.nhn?id=15105951685</t>
  </si>
  <si>
    <t>http://search.shopping.naver.com/gate.nhn?id=14848596000</t>
  </si>
  <si>
    <t>http://search.shopping.naver.com/gate.nhn?id=15122647486</t>
  </si>
  <si>
    <t>http://search.shopping.naver.com/gate.nhn?id=15058918049</t>
  </si>
  <si>
    <t>http://search.shopping.naver.com/gate.nhn?id=15105162298</t>
  </si>
  <si>
    <t>http://search.shopping.naver.com/gate.nhn?id=15075348051</t>
  </si>
  <si>
    <t>http://search.shopping.naver.com/gate.nhn?id=15104774935</t>
  </si>
  <si>
    <t>http://search.shopping.naver.com/gate.nhn?id=15060112304</t>
  </si>
  <si>
    <t>http://search.shopping.naver.com/gate.nhn?id=81016302094</t>
  </si>
  <si>
    <t>http://search.shopping.naver.com/gate.nhn?id=14847755217</t>
  </si>
  <si>
    <t>http://search.shopping.naver.com/gate.nhn?id=14900748608</t>
  </si>
  <si>
    <t>http://search.shopping.naver.com/gate.nhn?id=15168848943</t>
  </si>
  <si>
    <t>http://search.shopping.naver.com/gate.nhn?id=15164038161</t>
  </si>
  <si>
    <t>http://search.shopping.naver.com/gate.nhn?id=15162123763</t>
  </si>
  <si>
    <t>http://search.shopping.naver.com/gate.nhn?id=15160474198</t>
  </si>
  <si>
    <t>http://search.shopping.naver.com/gate.nhn?id=15158939290</t>
  </si>
  <si>
    <t>http://search.shopping.naver.com/gate.nhn?id=15009026016</t>
  </si>
  <si>
    <t>http://search.shopping.naver.com/gate.nhn?id=15157386655</t>
  </si>
  <si>
    <t>http://search.shopping.naver.com/gate.nhn?id=15156468536</t>
  </si>
  <si>
    <t>http://search.shopping.naver.com/gate.nhn?id=15153555004</t>
  </si>
  <si>
    <t>http://search.shopping.naver.com/gate.nhn?id=15146623413</t>
  </si>
  <si>
    <t>http://search.shopping.naver.com/gate.nhn?id=15138520838</t>
  </si>
  <si>
    <t>http://search.shopping.naver.com/gate.nhn?id=15138443501</t>
  </si>
  <si>
    <t>http://search.shopping.naver.com/gate.nhn?id=15080412102</t>
  </si>
  <si>
    <t>http://search.shopping.naver.com/gate.nhn?id=14879773749</t>
  </si>
  <si>
    <t>http://search.shopping.naver.com/gate.nhn?id=15069249919</t>
  </si>
  <si>
    <t>http://search.shopping.naver.com/gate.nhn?id=15081250145</t>
  </si>
  <si>
    <t>http://search.shopping.naver.com/gate.nhn?id=14997317597</t>
  </si>
  <si>
    <t>http://search.shopping.naver.com/gate.nhn?id=15071227372</t>
  </si>
  <si>
    <t>http://search.shopping.naver.com/gate.nhn?id=14992815194</t>
  </si>
  <si>
    <t>http://search.shopping.naver.com/gate.nhn?id=15079581327</t>
  </si>
  <si>
    <t>http://search.shopping.naver.com/gate.nhn?id=15148950522</t>
  </si>
  <si>
    <t>http://search.shopping.naver.com/gate.nhn?id=15172761937</t>
  </si>
  <si>
    <t>http://search.shopping.naver.com/gate.nhn?id=15172880664</t>
  </si>
  <si>
    <t>http://search.shopping.naver.com/gate.nhn?id=15171695843</t>
  </si>
  <si>
    <t>http://search.shopping.naver.com/gate.nhn?id=81016301680</t>
  </si>
  <si>
    <t>http://search.shopping.naver.com/gate.nhn?id=14936344571</t>
  </si>
  <si>
    <t>http://search.shopping.naver.com/gate.nhn?id=15105968222</t>
  </si>
  <si>
    <t>http://search.shopping.naver.com/gate.nhn?id=15071161204</t>
  </si>
  <si>
    <t>http://search.shopping.naver.com/gate.nhn?id=15105111788</t>
  </si>
  <si>
    <t>http://search.shopping.naver.com/gate.nhn?id=15010255212</t>
  </si>
  <si>
    <t>http://search.shopping.naver.com/gate.nhn?id=15058918050</t>
  </si>
  <si>
    <t>http://search.shopping.naver.com/gate.nhn?id=15075349728</t>
  </si>
  <si>
    <t>http://search.shopping.naver.com/gate.nhn?id=14999486767</t>
  </si>
  <si>
    <t>http://search.shopping.naver.com/gate.nhn?id=14998368312</t>
  </si>
  <si>
    <t>http://search.shopping.naver.com/gate.nhn?id=15080409851</t>
  </si>
  <si>
    <t>http://search.shopping.naver.com/gate.nhn?id=14957085025</t>
  </si>
  <si>
    <t>http://search.shopping.naver.com/gate.nhn?id=12036911888</t>
  </si>
  <si>
    <t>http://search.shopping.naver.com/gate.nhn?id=14900748609</t>
  </si>
  <si>
    <t>http://search.shopping.naver.com/gate.nhn?id=14992802253</t>
  </si>
  <si>
    <t>http://search.shopping.naver.com/gate.nhn?id=15081250155</t>
  </si>
  <si>
    <t>http://search.shopping.naver.com/gate.nhn?id=15172468081</t>
  </si>
  <si>
    <t>http://search.shopping.naver.com/gate.nhn?id=15148950530</t>
  </si>
  <si>
    <t>http://search.shopping.naver.com/gate.nhn?id=15172761939</t>
  </si>
  <si>
    <t>http://search.shopping.naver.com/gate.nhn?id=81016301160</t>
  </si>
  <si>
    <t>http://search.shopping.naver.com/gate.nhn?id=15172877977</t>
  </si>
  <si>
    <t>http://search.shopping.naver.com/gate.nhn?id=15105950010</t>
  </si>
  <si>
    <t>http://search.shopping.naver.com/gate.nhn?id=15105968617</t>
  </si>
  <si>
    <t>http://search.shopping.naver.com/gate.nhn?id=15010255193</t>
  </si>
  <si>
    <t>http://search.shopping.naver.com/gate.nhn?id=15071227360</t>
  </si>
  <si>
    <t>http://search.shopping.naver.com/gate.nhn?id=15071161788</t>
  </si>
  <si>
    <t>http://search.shopping.naver.com/gate.nhn?id=15058918051</t>
  </si>
  <si>
    <t>http://search.shopping.naver.com/gate.nhn?id=15075345847</t>
  </si>
  <si>
    <t>http://search.shopping.naver.com/gate.nhn?id=15005263280</t>
  </si>
  <si>
    <t>http://search.shopping.naver.com/gate.nhn?id=15079581338</t>
  </si>
  <si>
    <t>http://search.shopping.naver.com/gate.nhn?id=14999482631</t>
  </si>
  <si>
    <t>http://search.shopping.naver.com/gate.nhn?id=15080410964</t>
  </si>
  <si>
    <t>http://search.shopping.naver.com/gate.nhn?id=14948795974</t>
  </si>
  <si>
    <t>http://search.shopping.naver.com/gate.nhn?id=14900748611</t>
  </si>
  <si>
    <t>http://search.shopping.naver.com/gate.nhn?id=15172469358</t>
  </si>
  <si>
    <t>http://search.shopping.naver.com/gate.nhn?id=15148950534</t>
  </si>
  <si>
    <t>http://search.shopping.naver.com/gate.nhn?id=14992808177</t>
  </si>
  <si>
    <t>http://search.shopping.naver.com/gate.nhn?id=81016302272</t>
  </si>
  <si>
    <t>http://search.shopping.naver.com/gate.nhn?id=15104651936</t>
  </si>
  <si>
    <t>http://search.shopping.naver.com/gate.nhn?id=15105965731</t>
  </si>
  <si>
    <t>http://search.shopping.naver.com/gate.nhn?id=14936343572</t>
  </si>
  <si>
    <t>http://search.shopping.naver.com/gate.nhn?id=15058918056</t>
  </si>
  <si>
    <t>http://search.shopping.naver.com/gate.nhn?id=15071162122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</si>
</sst>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shopping.naver.com/gate.nhn?id=7398991731" TargetMode="External"/><Relationship Id="rId2" Type="http://schemas.openxmlformats.org/officeDocument/2006/relationships/hyperlink" Target="http://search.shopping.naver.com/gate.nhn?id=13372539964" TargetMode="External"/><Relationship Id="rId3" Type="http://schemas.openxmlformats.org/officeDocument/2006/relationships/hyperlink" Target="http://search.shopping.naver.com/gate.nhn?id=10010203158" TargetMode="External"/><Relationship Id="rId4" Type="http://schemas.openxmlformats.org/officeDocument/2006/relationships/hyperlink" Target="http://search.shopping.naver.com/gate.nhn?id=10010117049" TargetMode="External"/><Relationship Id="rId5" Type="http://schemas.openxmlformats.org/officeDocument/2006/relationships/hyperlink" Target="http://search.shopping.naver.com/gate.nhn?id=14462045410" TargetMode="External"/><Relationship Id="rId6" Type="http://schemas.openxmlformats.org/officeDocument/2006/relationships/hyperlink" Target="http://search.shopping.naver.com/gate.nhn?id=12606204666" TargetMode="External"/><Relationship Id="rId7" Type="http://schemas.openxmlformats.org/officeDocument/2006/relationships/hyperlink" Target="http://search.shopping.naver.com/gate.nhn?id=15000292575" TargetMode="External"/><Relationship Id="rId8" Type="http://schemas.openxmlformats.org/officeDocument/2006/relationships/hyperlink" Target="http://search.shopping.naver.com/gate.nhn?id=13539545478" TargetMode="External"/><Relationship Id="rId9" Type="http://schemas.openxmlformats.org/officeDocument/2006/relationships/hyperlink" Target="http://search.shopping.naver.com/gate.nhn?id=80566520418" TargetMode="External"/><Relationship Id="rId10" Type="http://schemas.openxmlformats.org/officeDocument/2006/relationships/hyperlink" Target="http://search.shopping.naver.com/gate.nhn?id=15079581331" TargetMode="External"/><Relationship Id="rId11" Type="http://schemas.openxmlformats.org/officeDocument/2006/relationships/hyperlink" Target="http://search.shopping.naver.com/gate.nhn?id=15081250154" TargetMode="External"/><Relationship Id="rId12" Type="http://schemas.openxmlformats.org/officeDocument/2006/relationships/hyperlink" Target="http://search.shopping.naver.com/gate.nhn?id=15008472194" TargetMode="External"/><Relationship Id="rId13" Type="http://schemas.openxmlformats.org/officeDocument/2006/relationships/hyperlink" Target="http://search.shopping.naver.com/gate.nhn?id=10668608240" TargetMode="External"/><Relationship Id="rId14" Type="http://schemas.openxmlformats.org/officeDocument/2006/relationships/hyperlink" Target="http://search.shopping.naver.com/gate.nhn?id=14992799710" TargetMode="External"/><Relationship Id="rId15" Type="http://schemas.openxmlformats.org/officeDocument/2006/relationships/hyperlink" Target="http://search.shopping.naver.com/gate.nhn?id=15148950535" TargetMode="External"/><Relationship Id="rId16" Type="http://schemas.openxmlformats.org/officeDocument/2006/relationships/hyperlink" Target="http://search.shopping.naver.com/gate.nhn?id=15172761938" TargetMode="External"/><Relationship Id="rId17" Type="http://schemas.openxmlformats.org/officeDocument/2006/relationships/hyperlink" Target="http://search.shopping.naver.com/gate.nhn?id=15171768597" TargetMode="External"/><Relationship Id="rId18" Type="http://schemas.openxmlformats.org/officeDocument/2006/relationships/hyperlink" Target="http://search.shopping.naver.com/gate.nhn?id=15172877976" TargetMode="External"/><Relationship Id="rId19" Type="http://schemas.openxmlformats.org/officeDocument/2006/relationships/hyperlink" Target="http://search.shopping.naver.com/gate.nhn?id=14982112321" TargetMode="External"/><Relationship Id="rId20" Type="http://schemas.openxmlformats.org/officeDocument/2006/relationships/hyperlink" Target="http://search.shopping.naver.com/gate.nhn?id=15105961979" TargetMode="External"/><Relationship Id="rId21" Type="http://schemas.openxmlformats.org/officeDocument/2006/relationships/hyperlink" Target="http://search.shopping.naver.com/gate.nhn?id=15118243557" TargetMode="External"/><Relationship Id="rId22" Type="http://schemas.openxmlformats.org/officeDocument/2006/relationships/hyperlink" Target="http://search.shopping.naver.com/gate.nhn?id=15105951685" TargetMode="External"/><Relationship Id="rId23" Type="http://schemas.openxmlformats.org/officeDocument/2006/relationships/hyperlink" Target="http://search.shopping.naver.com/gate.nhn?id=14848596000" TargetMode="External"/><Relationship Id="rId24" Type="http://schemas.openxmlformats.org/officeDocument/2006/relationships/hyperlink" Target="http://search.shopping.naver.com/gate.nhn?id=15122647486" TargetMode="External"/><Relationship Id="rId25" Type="http://schemas.openxmlformats.org/officeDocument/2006/relationships/hyperlink" Target="http://search.shopping.naver.com/gate.nhn?id=15058918049" TargetMode="External"/><Relationship Id="rId26" Type="http://schemas.openxmlformats.org/officeDocument/2006/relationships/hyperlink" Target="http://search.shopping.naver.com/gate.nhn?id=15105162298" TargetMode="External"/><Relationship Id="rId27" Type="http://schemas.openxmlformats.org/officeDocument/2006/relationships/hyperlink" Target="http://search.shopping.naver.com/gate.nhn?id=15075348051" TargetMode="External"/><Relationship Id="rId28" Type="http://schemas.openxmlformats.org/officeDocument/2006/relationships/hyperlink" Target="http://search.shopping.naver.com/gate.nhn?id=15104774935" TargetMode="External"/><Relationship Id="rId29" Type="http://schemas.openxmlformats.org/officeDocument/2006/relationships/hyperlink" Target="http://search.shopping.naver.com/gate.nhn?id=15060112304" TargetMode="External"/><Relationship Id="rId30" Type="http://schemas.openxmlformats.org/officeDocument/2006/relationships/hyperlink" Target="http://search.shopping.naver.com/gate.nhn?id=81016302094" TargetMode="External"/><Relationship Id="rId31" Type="http://schemas.openxmlformats.org/officeDocument/2006/relationships/hyperlink" Target="http://search.shopping.naver.com/gate.nhn?id=14847755217" TargetMode="External"/><Relationship Id="rId32" Type="http://schemas.openxmlformats.org/officeDocument/2006/relationships/hyperlink" Target="http://search.shopping.naver.com/gate.nhn?id=14900748608" TargetMode="External"/><Relationship Id="rId33" Type="http://schemas.openxmlformats.org/officeDocument/2006/relationships/hyperlink" Target="http://search.shopping.naver.com/gate.nhn?id=15168848943" TargetMode="External"/><Relationship Id="rId34" Type="http://schemas.openxmlformats.org/officeDocument/2006/relationships/hyperlink" Target="http://search.shopping.naver.com/gate.nhn?id=15164038161" TargetMode="External"/><Relationship Id="rId35" Type="http://schemas.openxmlformats.org/officeDocument/2006/relationships/hyperlink" Target="http://search.shopping.naver.com/gate.nhn?id=15162123763" TargetMode="External"/><Relationship Id="rId36" Type="http://schemas.openxmlformats.org/officeDocument/2006/relationships/hyperlink" Target="http://search.shopping.naver.com/gate.nhn?id=15160474198" TargetMode="External"/><Relationship Id="rId37" Type="http://schemas.openxmlformats.org/officeDocument/2006/relationships/hyperlink" Target="http://search.shopping.naver.com/gate.nhn?id=15158939290" TargetMode="External"/><Relationship Id="rId38" Type="http://schemas.openxmlformats.org/officeDocument/2006/relationships/hyperlink" Target="http://search.shopping.naver.com/gate.nhn?id=15009026016" TargetMode="External"/><Relationship Id="rId39" Type="http://schemas.openxmlformats.org/officeDocument/2006/relationships/hyperlink" Target="http://search.shopping.naver.com/gate.nhn?id=15157386655" TargetMode="External"/><Relationship Id="rId40" Type="http://schemas.openxmlformats.org/officeDocument/2006/relationships/hyperlink" Target="http://search.shopping.naver.com/gate.nhn?id=15156468536" TargetMode="External"/><Relationship Id="rId41" Type="http://schemas.openxmlformats.org/officeDocument/2006/relationships/hyperlink" Target="http://search.shopping.naver.com/gate.nhn?id=15153555004" TargetMode="External"/><Relationship Id="rId42" Type="http://schemas.openxmlformats.org/officeDocument/2006/relationships/hyperlink" Target="http://search.shopping.naver.com/gate.nhn?id=15146623413" TargetMode="External"/><Relationship Id="rId43" Type="http://schemas.openxmlformats.org/officeDocument/2006/relationships/hyperlink" Target="http://search.shopping.naver.com/gate.nhn?id=15138520838" TargetMode="External"/><Relationship Id="rId44" Type="http://schemas.openxmlformats.org/officeDocument/2006/relationships/hyperlink" Target="http://search.shopping.naver.com/gate.nhn?id=15138443501" TargetMode="External"/><Relationship Id="rId45" Type="http://schemas.openxmlformats.org/officeDocument/2006/relationships/hyperlink" Target="http://search.shopping.naver.com/gate.nhn?id=15080412102" TargetMode="External"/><Relationship Id="rId46" Type="http://schemas.openxmlformats.org/officeDocument/2006/relationships/hyperlink" Target="http://search.shopping.naver.com/gate.nhn?id=14879773749" TargetMode="External"/><Relationship Id="rId47" Type="http://schemas.openxmlformats.org/officeDocument/2006/relationships/hyperlink" Target="http://search.shopping.naver.com/gate.nhn?id=15069249919" TargetMode="External"/><Relationship Id="rId48" Type="http://schemas.openxmlformats.org/officeDocument/2006/relationships/hyperlink" Target="http://search.shopping.naver.com/gate.nhn?id=15081250145" TargetMode="External"/><Relationship Id="rId49" Type="http://schemas.openxmlformats.org/officeDocument/2006/relationships/hyperlink" Target="http://search.shopping.naver.com/gate.nhn?id=14997317597" TargetMode="External"/><Relationship Id="rId50" Type="http://schemas.openxmlformats.org/officeDocument/2006/relationships/hyperlink" Target="http://search.shopping.naver.com/gate.nhn?id=15071227372" TargetMode="External"/><Relationship Id="rId51" Type="http://schemas.openxmlformats.org/officeDocument/2006/relationships/hyperlink" Target="http://search.shopping.naver.com/gate.nhn?id=14992815194" TargetMode="External"/><Relationship Id="rId52" Type="http://schemas.openxmlformats.org/officeDocument/2006/relationships/hyperlink" Target="http://search.shopping.naver.com/gate.nhn?id=15079581327" TargetMode="External"/><Relationship Id="rId53" Type="http://schemas.openxmlformats.org/officeDocument/2006/relationships/hyperlink" Target="http://search.shopping.naver.com/gate.nhn?id=15148950522" TargetMode="External"/><Relationship Id="rId54" Type="http://schemas.openxmlformats.org/officeDocument/2006/relationships/hyperlink" Target="http://search.shopping.naver.com/gate.nhn?id=15172761937" TargetMode="External"/><Relationship Id="rId55" Type="http://schemas.openxmlformats.org/officeDocument/2006/relationships/hyperlink" Target="http://search.shopping.naver.com/gate.nhn?id=15172880664" TargetMode="External"/><Relationship Id="rId56" Type="http://schemas.openxmlformats.org/officeDocument/2006/relationships/hyperlink" Target="http://search.shopping.naver.com/gate.nhn?id=15171695843" TargetMode="External"/><Relationship Id="rId57" Type="http://schemas.openxmlformats.org/officeDocument/2006/relationships/hyperlink" Target="http://search.shopping.naver.com/gate.nhn?id=81016301680" TargetMode="External"/><Relationship Id="rId58" Type="http://schemas.openxmlformats.org/officeDocument/2006/relationships/hyperlink" Target="http://search.shopping.naver.com/gate.nhn?id=14936344571" TargetMode="External"/><Relationship Id="rId59" Type="http://schemas.openxmlformats.org/officeDocument/2006/relationships/hyperlink" Target="http://search.shopping.naver.com/gate.nhn?id=15105968222" TargetMode="External"/><Relationship Id="rId60" Type="http://schemas.openxmlformats.org/officeDocument/2006/relationships/hyperlink" Target="http://search.shopping.naver.com/gate.nhn?id=15071161204" TargetMode="External"/><Relationship Id="rId61" Type="http://schemas.openxmlformats.org/officeDocument/2006/relationships/hyperlink" Target="http://search.shopping.naver.com/gate.nhn?id=15105111788" TargetMode="External"/><Relationship Id="rId62" Type="http://schemas.openxmlformats.org/officeDocument/2006/relationships/hyperlink" Target="http://search.shopping.naver.com/gate.nhn?id=15010255212" TargetMode="External"/><Relationship Id="rId63" Type="http://schemas.openxmlformats.org/officeDocument/2006/relationships/hyperlink" Target="http://search.shopping.naver.com/gate.nhn?id=15058918050" TargetMode="External"/><Relationship Id="rId64" Type="http://schemas.openxmlformats.org/officeDocument/2006/relationships/hyperlink" Target="http://search.shopping.naver.com/gate.nhn?id=15075349728" TargetMode="External"/><Relationship Id="rId65" Type="http://schemas.openxmlformats.org/officeDocument/2006/relationships/hyperlink" Target="http://search.shopping.naver.com/gate.nhn?id=15146623413" TargetMode="External"/><Relationship Id="rId66" Type="http://schemas.openxmlformats.org/officeDocument/2006/relationships/hyperlink" Target="http://search.shopping.naver.com/gate.nhn?id=14999486767" TargetMode="External"/><Relationship Id="rId67" Type="http://schemas.openxmlformats.org/officeDocument/2006/relationships/hyperlink" Target="http://search.shopping.naver.com/gate.nhn?id=14998368312" TargetMode="External"/><Relationship Id="rId68" Type="http://schemas.openxmlformats.org/officeDocument/2006/relationships/hyperlink" Target="http://search.shopping.naver.com/gate.nhn?id=15080409851" TargetMode="External"/><Relationship Id="rId69" Type="http://schemas.openxmlformats.org/officeDocument/2006/relationships/hyperlink" Target="http://search.shopping.naver.com/gate.nhn?id=14957085025" TargetMode="External"/><Relationship Id="rId70" Type="http://schemas.openxmlformats.org/officeDocument/2006/relationships/hyperlink" Target="http://search.shopping.naver.com/gate.nhn?id=12036911888" TargetMode="External"/><Relationship Id="rId71" Type="http://schemas.openxmlformats.org/officeDocument/2006/relationships/hyperlink" Target="http://search.shopping.naver.com/gate.nhn?id=14900748609" TargetMode="External"/><Relationship Id="rId72" Type="http://schemas.openxmlformats.org/officeDocument/2006/relationships/hyperlink" Target="http://search.shopping.naver.com/gate.nhn?id=14992802253" TargetMode="External"/><Relationship Id="rId73" Type="http://schemas.openxmlformats.org/officeDocument/2006/relationships/hyperlink" Target="http://search.shopping.naver.com/gate.nhn?id=15081250155" TargetMode="External"/><Relationship Id="rId74" Type="http://schemas.openxmlformats.org/officeDocument/2006/relationships/hyperlink" Target="http://search.shopping.naver.com/gate.nhn?id=15172468081" TargetMode="External"/><Relationship Id="rId75" Type="http://schemas.openxmlformats.org/officeDocument/2006/relationships/hyperlink" Target="http://search.shopping.naver.com/gate.nhn?id=15148950530" TargetMode="External"/><Relationship Id="rId76" Type="http://schemas.openxmlformats.org/officeDocument/2006/relationships/hyperlink" Target="http://search.shopping.naver.com/gate.nhn?id=15172761939" TargetMode="External"/><Relationship Id="rId77" Type="http://schemas.openxmlformats.org/officeDocument/2006/relationships/hyperlink" Target="http://search.shopping.naver.com/gate.nhn?id=81016301160" TargetMode="External"/><Relationship Id="rId78" Type="http://schemas.openxmlformats.org/officeDocument/2006/relationships/hyperlink" Target="http://search.shopping.naver.com/gate.nhn?id=15172877977" TargetMode="External"/><Relationship Id="rId79" Type="http://schemas.openxmlformats.org/officeDocument/2006/relationships/hyperlink" Target="http://search.shopping.naver.com/gate.nhn?id=15105950010" TargetMode="External"/><Relationship Id="rId80" Type="http://schemas.openxmlformats.org/officeDocument/2006/relationships/hyperlink" Target="http://search.shopping.naver.com/gate.nhn?id=15105968617" TargetMode="External"/><Relationship Id="rId81" Type="http://schemas.openxmlformats.org/officeDocument/2006/relationships/hyperlink" Target="http://search.shopping.naver.com/gate.nhn?id=15010255193" TargetMode="External"/><Relationship Id="rId82" Type="http://schemas.openxmlformats.org/officeDocument/2006/relationships/hyperlink" Target="http://search.shopping.naver.com/gate.nhn?id=15071227360" TargetMode="External"/><Relationship Id="rId83" Type="http://schemas.openxmlformats.org/officeDocument/2006/relationships/hyperlink" Target="http://search.shopping.naver.com/gate.nhn?id=15071161788" TargetMode="External"/><Relationship Id="rId84" Type="http://schemas.openxmlformats.org/officeDocument/2006/relationships/hyperlink" Target="http://search.shopping.naver.com/gate.nhn?id=15058918051" TargetMode="External"/><Relationship Id="rId85" Type="http://schemas.openxmlformats.org/officeDocument/2006/relationships/hyperlink" Target="http://search.shopping.naver.com/gate.nhn?id=15075345847" TargetMode="External"/><Relationship Id="rId86" Type="http://schemas.openxmlformats.org/officeDocument/2006/relationships/hyperlink" Target="http://search.shopping.naver.com/gate.nhn?id=15005263280" TargetMode="External"/><Relationship Id="rId87" Type="http://schemas.openxmlformats.org/officeDocument/2006/relationships/hyperlink" Target="http://search.shopping.naver.com/gate.nhn?id=15079581338" TargetMode="External"/><Relationship Id="rId88" Type="http://schemas.openxmlformats.org/officeDocument/2006/relationships/hyperlink" Target="http://search.shopping.naver.com/gate.nhn?id=14999482631" TargetMode="External"/><Relationship Id="rId89" Type="http://schemas.openxmlformats.org/officeDocument/2006/relationships/hyperlink" Target="http://search.shopping.naver.com/gate.nhn?id=15080410964" TargetMode="External"/><Relationship Id="rId90" Type="http://schemas.openxmlformats.org/officeDocument/2006/relationships/hyperlink" Target="http://search.shopping.naver.com/gate.nhn?id=14948795974" TargetMode="External"/><Relationship Id="rId91" Type="http://schemas.openxmlformats.org/officeDocument/2006/relationships/hyperlink" Target="http://search.shopping.naver.com/gate.nhn?id=14900748611" TargetMode="External"/><Relationship Id="rId92" Type="http://schemas.openxmlformats.org/officeDocument/2006/relationships/hyperlink" Target="http://search.shopping.naver.com/gate.nhn?id=15172469358" TargetMode="External"/><Relationship Id="rId93" Type="http://schemas.openxmlformats.org/officeDocument/2006/relationships/hyperlink" Target="http://search.shopping.naver.com/gate.nhn?id=15148950534" TargetMode="External"/><Relationship Id="rId94" Type="http://schemas.openxmlformats.org/officeDocument/2006/relationships/hyperlink" Target="http://search.shopping.naver.com/gate.nhn?id=14992808177" TargetMode="External"/><Relationship Id="rId95" Type="http://schemas.openxmlformats.org/officeDocument/2006/relationships/hyperlink" Target="http://search.shopping.naver.com/gate.nhn?id=81016302272" TargetMode="External"/><Relationship Id="rId96" Type="http://schemas.openxmlformats.org/officeDocument/2006/relationships/hyperlink" Target="http://search.shopping.naver.com/gate.nhn?id=15104651936" TargetMode="External"/><Relationship Id="rId97" Type="http://schemas.openxmlformats.org/officeDocument/2006/relationships/hyperlink" Target="http://search.shopping.naver.com/gate.nhn?id=15105965731" TargetMode="External"/><Relationship Id="rId98" Type="http://schemas.openxmlformats.org/officeDocument/2006/relationships/hyperlink" Target="http://search.shopping.naver.com/gate.nhn?id=14936343572" TargetMode="External"/><Relationship Id="rId99" Type="http://schemas.openxmlformats.org/officeDocument/2006/relationships/hyperlink" Target="http://search.shopping.naver.com/gate.nhn?id=15058918056" TargetMode="External"/><Relationship Id="rId100" Type="http://schemas.openxmlformats.org/officeDocument/2006/relationships/hyperlink" Target="http://search.shopping.naver.com/gate.nhn?id=15071162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10.7109375" customWidth="1"/>
    <col min="4" max="4" width="10.7109375" customWidth="1"/>
    <col min="5" max="5" width="5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15690</v>
      </c>
      <c r="D2">
        <v>40690</v>
      </c>
      <c r="E2" s="2" t="s">
        <v>84</v>
      </c>
    </row>
    <row r="3" spans="1:5">
      <c r="A3" s="1">
        <v>1</v>
      </c>
      <c r="B3" t="s">
        <v>5</v>
      </c>
      <c r="C3">
        <v>19400</v>
      </c>
      <c r="D3">
        <v>0</v>
      </c>
      <c r="E3" s="2" t="s">
        <v>85</v>
      </c>
    </row>
    <row r="4" spans="1:5">
      <c r="A4" s="1">
        <v>2</v>
      </c>
      <c r="B4" t="s">
        <v>6</v>
      </c>
      <c r="C4">
        <v>8700</v>
      </c>
      <c r="D4">
        <v>34100</v>
      </c>
      <c r="E4" s="2" t="s">
        <v>86</v>
      </c>
    </row>
    <row r="5" spans="1:5">
      <c r="A5" s="1">
        <v>3</v>
      </c>
      <c r="B5" t="s">
        <v>7</v>
      </c>
      <c r="C5">
        <v>20000</v>
      </c>
      <c r="D5">
        <v>228500</v>
      </c>
      <c r="E5" s="2" t="s">
        <v>87</v>
      </c>
    </row>
    <row r="6" spans="1:5">
      <c r="A6" s="1">
        <v>4</v>
      </c>
      <c r="B6" t="s">
        <v>8</v>
      </c>
      <c r="C6">
        <v>28880</v>
      </c>
      <c r="D6">
        <v>0</v>
      </c>
      <c r="E6" s="2" t="s">
        <v>88</v>
      </c>
    </row>
    <row r="7" spans="1:5">
      <c r="A7" s="1">
        <v>5</v>
      </c>
      <c r="B7" t="s">
        <v>9</v>
      </c>
      <c r="C7">
        <v>12000</v>
      </c>
      <c r="D7">
        <v>0</v>
      </c>
      <c r="E7" s="2" t="s">
        <v>89</v>
      </c>
    </row>
    <row r="8" spans="1:5">
      <c r="A8" s="1">
        <v>6</v>
      </c>
      <c r="B8" t="s">
        <v>10</v>
      </c>
      <c r="C8">
        <v>19000</v>
      </c>
      <c r="D8">
        <v>0</v>
      </c>
      <c r="E8" s="2" t="s">
        <v>90</v>
      </c>
    </row>
    <row r="9" spans="1:5">
      <c r="A9" s="1">
        <v>7</v>
      </c>
      <c r="B9" t="s">
        <v>11</v>
      </c>
      <c r="C9">
        <v>8990</v>
      </c>
      <c r="D9">
        <v>0</v>
      </c>
      <c r="E9" s="2" t="s">
        <v>91</v>
      </c>
    </row>
    <row r="10" spans="1:5">
      <c r="A10" s="1">
        <v>8</v>
      </c>
      <c r="B10" t="s">
        <v>11</v>
      </c>
      <c r="C10">
        <v>9900</v>
      </c>
      <c r="D10">
        <v>0</v>
      </c>
      <c r="E10" s="2" t="s">
        <v>92</v>
      </c>
    </row>
    <row r="11" spans="1:5">
      <c r="A11" s="1">
        <v>9</v>
      </c>
      <c r="B11" t="s">
        <v>12</v>
      </c>
      <c r="C11">
        <v>14000</v>
      </c>
      <c r="D11">
        <v>0</v>
      </c>
      <c r="E11" s="2" t="s">
        <v>93</v>
      </c>
    </row>
    <row r="12" spans="1:5">
      <c r="A12" s="1">
        <v>10</v>
      </c>
      <c r="B12" t="s">
        <v>13</v>
      </c>
      <c r="C12">
        <v>11800</v>
      </c>
      <c r="D12">
        <v>0</v>
      </c>
      <c r="E12" s="2" t="s">
        <v>94</v>
      </c>
    </row>
    <row r="13" spans="1:5">
      <c r="A13" s="1">
        <v>11</v>
      </c>
      <c r="B13" t="s">
        <v>14</v>
      </c>
      <c r="C13">
        <v>29730</v>
      </c>
      <c r="D13">
        <v>0</v>
      </c>
      <c r="E13" s="2" t="s">
        <v>95</v>
      </c>
    </row>
    <row r="14" spans="1:5">
      <c r="A14" s="1">
        <v>12</v>
      </c>
      <c r="B14" t="s">
        <v>15</v>
      </c>
      <c r="C14">
        <v>17000</v>
      </c>
      <c r="D14">
        <v>36400</v>
      </c>
      <c r="E14" s="2" t="s">
        <v>96</v>
      </c>
    </row>
    <row r="15" spans="1:5">
      <c r="A15" s="1">
        <v>13</v>
      </c>
      <c r="B15" t="s">
        <v>16</v>
      </c>
      <c r="C15">
        <v>33440</v>
      </c>
      <c r="D15">
        <v>0</v>
      </c>
      <c r="E15" s="2" t="s">
        <v>97</v>
      </c>
    </row>
    <row r="16" spans="1:5">
      <c r="A16" s="1">
        <v>14</v>
      </c>
      <c r="B16" t="s">
        <v>17</v>
      </c>
      <c r="C16">
        <v>31700</v>
      </c>
      <c r="D16">
        <v>0</v>
      </c>
      <c r="E16" s="2" t="s">
        <v>98</v>
      </c>
    </row>
    <row r="17" spans="1:5">
      <c r="A17" s="1">
        <v>15</v>
      </c>
      <c r="B17" t="s">
        <v>18</v>
      </c>
      <c r="C17">
        <v>8000</v>
      </c>
      <c r="D17">
        <v>0</v>
      </c>
      <c r="E17" s="2" t="s">
        <v>99</v>
      </c>
    </row>
    <row r="18" spans="1:5">
      <c r="A18" s="1">
        <v>16</v>
      </c>
      <c r="B18" t="s">
        <v>19</v>
      </c>
      <c r="C18">
        <v>117700</v>
      </c>
      <c r="D18">
        <v>0</v>
      </c>
      <c r="E18" s="2" t="s">
        <v>100</v>
      </c>
    </row>
    <row r="19" spans="1:5">
      <c r="A19" s="1">
        <v>17</v>
      </c>
      <c r="B19" t="s">
        <v>20</v>
      </c>
      <c r="C19">
        <v>30380</v>
      </c>
      <c r="D19">
        <v>0</v>
      </c>
      <c r="E19" s="2" t="s">
        <v>101</v>
      </c>
    </row>
    <row r="20" spans="1:5">
      <c r="A20" s="1">
        <v>18</v>
      </c>
      <c r="B20" t="s">
        <v>21</v>
      </c>
      <c r="C20">
        <v>16370</v>
      </c>
      <c r="D20">
        <v>0</v>
      </c>
      <c r="E20" s="2" t="s">
        <v>102</v>
      </c>
    </row>
    <row r="21" spans="1:5">
      <c r="A21" s="1">
        <v>19</v>
      </c>
      <c r="B21" t="s">
        <v>22</v>
      </c>
      <c r="C21">
        <v>32416</v>
      </c>
      <c r="D21">
        <v>0</v>
      </c>
      <c r="E21" s="2" t="s">
        <v>103</v>
      </c>
    </row>
    <row r="22" spans="1:5">
      <c r="A22" s="1">
        <v>20</v>
      </c>
      <c r="B22" t="s">
        <v>23</v>
      </c>
      <c r="C22">
        <v>38000</v>
      </c>
      <c r="D22">
        <v>0</v>
      </c>
      <c r="E22" s="2" t="s">
        <v>104</v>
      </c>
    </row>
    <row r="23" spans="1:5">
      <c r="A23" s="1">
        <v>21</v>
      </c>
      <c r="B23" t="s">
        <v>22</v>
      </c>
      <c r="C23">
        <v>32761</v>
      </c>
      <c r="D23">
        <v>0</v>
      </c>
      <c r="E23" s="2" t="s">
        <v>105</v>
      </c>
    </row>
    <row r="24" spans="1:5">
      <c r="A24" s="1">
        <v>22</v>
      </c>
      <c r="B24" t="s">
        <v>24</v>
      </c>
      <c r="C24">
        <v>12600</v>
      </c>
      <c r="D24">
        <v>0</v>
      </c>
      <c r="E24" s="2" t="s">
        <v>106</v>
      </c>
    </row>
    <row r="25" spans="1:5">
      <c r="A25" s="1">
        <v>23</v>
      </c>
      <c r="B25" t="s">
        <v>25</v>
      </c>
      <c r="C25">
        <v>36300</v>
      </c>
      <c r="D25">
        <v>0</v>
      </c>
      <c r="E25" s="2" t="s">
        <v>107</v>
      </c>
    </row>
    <row r="26" spans="1:5">
      <c r="A26" s="1">
        <v>24</v>
      </c>
      <c r="B26" t="s">
        <v>26</v>
      </c>
      <c r="C26">
        <v>36300</v>
      </c>
      <c r="D26">
        <v>0</v>
      </c>
      <c r="E26" s="2" t="s">
        <v>108</v>
      </c>
    </row>
    <row r="27" spans="1:5">
      <c r="A27" s="1">
        <v>25</v>
      </c>
      <c r="B27" t="s">
        <v>27</v>
      </c>
      <c r="C27">
        <v>165000</v>
      </c>
      <c r="D27">
        <v>0</v>
      </c>
      <c r="E27" s="2" t="s">
        <v>109</v>
      </c>
    </row>
    <row r="28" spans="1:5">
      <c r="A28" s="1">
        <v>26</v>
      </c>
      <c r="B28" t="s">
        <v>28</v>
      </c>
      <c r="C28">
        <v>36300</v>
      </c>
      <c r="D28">
        <v>0</v>
      </c>
      <c r="E28" s="2" t="s">
        <v>110</v>
      </c>
    </row>
    <row r="29" spans="1:5">
      <c r="A29" s="1">
        <v>27</v>
      </c>
      <c r="B29" t="s">
        <v>29</v>
      </c>
      <c r="C29">
        <v>33860</v>
      </c>
      <c r="D29">
        <v>0</v>
      </c>
      <c r="E29" s="2" t="s">
        <v>111</v>
      </c>
    </row>
    <row r="30" spans="1:5">
      <c r="A30" s="1">
        <v>28</v>
      </c>
      <c r="B30" t="s">
        <v>30</v>
      </c>
      <c r="C30">
        <v>56300</v>
      </c>
      <c r="D30">
        <v>0</v>
      </c>
      <c r="E30" s="2" t="s">
        <v>112</v>
      </c>
    </row>
    <row r="31" spans="1:5">
      <c r="A31" s="1">
        <v>29</v>
      </c>
      <c r="B31" t="s">
        <v>18</v>
      </c>
      <c r="C31">
        <v>8200</v>
      </c>
      <c r="D31">
        <v>0</v>
      </c>
      <c r="E31" s="2" t="s">
        <v>113</v>
      </c>
    </row>
    <row r="32" spans="1:5">
      <c r="A32" s="1">
        <v>30</v>
      </c>
      <c r="B32" t="s">
        <v>31</v>
      </c>
      <c r="C32">
        <v>8000</v>
      </c>
      <c r="D32">
        <v>0</v>
      </c>
      <c r="E32" s="2" t="s">
        <v>114</v>
      </c>
    </row>
    <row r="33" spans="1:5">
      <c r="A33" s="1">
        <v>31</v>
      </c>
      <c r="B33" t="s">
        <v>32</v>
      </c>
      <c r="C33">
        <v>28600</v>
      </c>
      <c r="D33">
        <v>0</v>
      </c>
      <c r="E33" s="2" t="s">
        <v>115</v>
      </c>
    </row>
    <row r="34" spans="1:5">
      <c r="A34" s="1">
        <v>32</v>
      </c>
      <c r="B34" t="s">
        <v>33</v>
      </c>
      <c r="C34">
        <v>24558</v>
      </c>
      <c r="D34">
        <v>0</v>
      </c>
      <c r="E34" s="2" t="s">
        <v>116</v>
      </c>
    </row>
    <row r="35" spans="1:5">
      <c r="A35" s="1">
        <v>33</v>
      </c>
      <c r="B35" t="s">
        <v>34</v>
      </c>
      <c r="C35">
        <v>18820</v>
      </c>
      <c r="D35">
        <v>0</v>
      </c>
      <c r="E35" s="2" t="s">
        <v>117</v>
      </c>
    </row>
    <row r="36" spans="1:5">
      <c r="A36" s="1">
        <v>34</v>
      </c>
      <c r="B36" t="s">
        <v>35</v>
      </c>
      <c r="C36">
        <v>24600</v>
      </c>
      <c r="D36">
        <v>0</v>
      </c>
      <c r="E36" s="2" t="s">
        <v>118</v>
      </c>
    </row>
    <row r="37" spans="1:5">
      <c r="A37" s="1">
        <v>35</v>
      </c>
      <c r="B37" t="s">
        <v>33</v>
      </c>
      <c r="C37">
        <v>28910</v>
      </c>
      <c r="D37">
        <v>0</v>
      </c>
      <c r="E37" s="2" t="s">
        <v>119</v>
      </c>
    </row>
    <row r="38" spans="1:5">
      <c r="A38" s="1">
        <v>36</v>
      </c>
      <c r="B38" t="s">
        <v>36</v>
      </c>
      <c r="C38">
        <v>22100</v>
      </c>
      <c r="D38">
        <v>0</v>
      </c>
      <c r="E38" s="2" t="s">
        <v>120</v>
      </c>
    </row>
    <row r="39" spans="1:5">
      <c r="A39" s="1">
        <v>37</v>
      </c>
      <c r="B39" t="s">
        <v>37</v>
      </c>
      <c r="C39">
        <v>32670</v>
      </c>
      <c r="D39">
        <v>0</v>
      </c>
      <c r="E39" s="2" t="s">
        <v>121</v>
      </c>
    </row>
    <row r="40" spans="1:5">
      <c r="A40" s="1">
        <v>38</v>
      </c>
      <c r="B40" t="s">
        <v>33</v>
      </c>
      <c r="C40">
        <v>24120</v>
      </c>
      <c r="D40">
        <v>0</v>
      </c>
      <c r="E40" s="2" t="s">
        <v>122</v>
      </c>
    </row>
    <row r="41" spans="1:5">
      <c r="A41" s="1">
        <v>39</v>
      </c>
      <c r="B41" t="s">
        <v>33</v>
      </c>
      <c r="C41">
        <v>20730</v>
      </c>
      <c r="D41">
        <v>0</v>
      </c>
      <c r="E41" s="2" t="s">
        <v>123</v>
      </c>
    </row>
    <row r="42" spans="1:5">
      <c r="A42" s="1">
        <v>40</v>
      </c>
      <c r="B42" t="s">
        <v>38</v>
      </c>
      <c r="C42">
        <v>20680</v>
      </c>
      <c r="D42">
        <v>0</v>
      </c>
      <c r="E42" s="2" t="s">
        <v>124</v>
      </c>
    </row>
    <row r="43" spans="1:5">
      <c r="A43" s="1">
        <v>41</v>
      </c>
      <c r="B43" t="s">
        <v>33</v>
      </c>
      <c r="C43">
        <v>24920</v>
      </c>
      <c r="D43">
        <v>0</v>
      </c>
      <c r="E43" s="2" t="s">
        <v>125</v>
      </c>
    </row>
    <row r="44" spans="1:5">
      <c r="A44" s="1">
        <v>42</v>
      </c>
      <c r="B44" t="s">
        <v>39</v>
      </c>
      <c r="C44">
        <v>23100</v>
      </c>
      <c r="D44">
        <v>0</v>
      </c>
      <c r="E44" s="2" t="s">
        <v>126</v>
      </c>
    </row>
    <row r="45" spans="1:5">
      <c r="A45" s="1">
        <v>43</v>
      </c>
      <c r="B45" t="s">
        <v>40</v>
      </c>
      <c r="C45">
        <v>22840</v>
      </c>
      <c r="D45">
        <v>0</v>
      </c>
      <c r="E45" s="2" t="s">
        <v>127</v>
      </c>
    </row>
    <row r="46" spans="1:5">
      <c r="A46" s="1">
        <v>44</v>
      </c>
      <c r="B46" t="s">
        <v>41</v>
      </c>
      <c r="C46">
        <v>36190</v>
      </c>
      <c r="D46">
        <v>0</v>
      </c>
      <c r="E46" s="2" t="s">
        <v>128</v>
      </c>
    </row>
    <row r="47" spans="1:5">
      <c r="A47" s="1">
        <v>45</v>
      </c>
      <c r="B47" t="s">
        <v>42</v>
      </c>
      <c r="C47">
        <v>39600</v>
      </c>
      <c r="D47">
        <v>0</v>
      </c>
      <c r="E47" s="2" t="s">
        <v>129</v>
      </c>
    </row>
    <row r="48" spans="1:5">
      <c r="A48" s="1">
        <v>46</v>
      </c>
      <c r="B48" t="s">
        <v>43</v>
      </c>
      <c r="C48">
        <v>29350</v>
      </c>
      <c r="D48">
        <v>0</v>
      </c>
      <c r="E48" s="2" t="s">
        <v>130</v>
      </c>
    </row>
    <row r="49" spans="1:5">
      <c r="A49" s="1">
        <v>47</v>
      </c>
      <c r="B49" t="s">
        <v>44</v>
      </c>
      <c r="C49">
        <v>10500</v>
      </c>
      <c r="D49">
        <v>0</v>
      </c>
      <c r="E49" s="2" t="s">
        <v>131</v>
      </c>
    </row>
    <row r="50" spans="1:5">
      <c r="A50" s="1">
        <v>48</v>
      </c>
      <c r="B50" t="s">
        <v>45</v>
      </c>
      <c r="C50">
        <v>33520</v>
      </c>
      <c r="D50">
        <v>0</v>
      </c>
      <c r="E50" s="2" t="s">
        <v>132</v>
      </c>
    </row>
    <row r="51" spans="1:5">
      <c r="A51" s="1">
        <v>49</v>
      </c>
      <c r="B51" t="s">
        <v>46</v>
      </c>
      <c r="C51">
        <v>34990</v>
      </c>
      <c r="D51">
        <v>0</v>
      </c>
      <c r="E51" s="2" t="s">
        <v>133</v>
      </c>
    </row>
    <row r="52" spans="1:5">
      <c r="A52" s="1">
        <v>50</v>
      </c>
      <c r="B52" t="s">
        <v>47</v>
      </c>
      <c r="C52">
        <v>33440</v>
      </c>
      <c r="D52">
        <v>0</v>
      </c>
      <c r="E52" s="2" t="s">
        <v>134</v>
      </c>
    </row>
    <row r="53" spans="1:5">
      <c r="A53" s="1">
        <v>51</v>
      </c>
      <c r="B53" t="s">
        <v>48</v>
      </c>
      <c r="C53">
        <v>11800</v>
      </c>
      <c r="D53">
        <v>0</v>
      </c>
      <c r="E53" s="2" t="s">
        <v>135</v>
      </c>
    </row>
    <row r="54" spans="1:5">
      <c r="A54" s="1">
        <v>52</v>
      </c>
      <c r="B54" t="s">
        <v>49</v>
      </c>
      <c r="C54">
        <v>40600</v>
      </c>
      <c r="D54">
        <v>0</v>
      </c>
      <c r="E54" s="2" t="s">
        <v>136</v>
      </c>
    </row>
    <row r="55" spans="1:5">
      <c r="A55" s="1">
        <v>53</v>
      </c>
      <c r="B55" t="s">
        <v>50</v>
      </c>
      <c r="C55">
        <v>12600</v>
      </c>
      <c r="D55">
        <v>0</v>
      </c>
      <c r="E55" s="2" t="s">
        <v>137</v>
      </c>
    </row>
    <row r="56" spans="1:5">
      <c r="A56" s="1">
        <v>54</v>
      </c>
      <c r="B56" t="s">
        <v>51</v>
      </c>
      <c r="C56">
        <v>30380</v>
      </c>
      <c r="D56">
        <v>0</v>
      </c>
      <c r="E56" s="2" t="s">
        <v>138</v>
      </c>
    </row>
    <row r="57" spans="1:5">
      <c r="A57" s="1">
        <v>55</v>
      </c>
      <c r="B57" t="s">
        <v>52</v>
      </c>
      <c r="C57">
        <v>31000</v>
      </c>
      <c r="D57">
        <v>0</v>
      </c>
      <c r="E57" s="2" t="s">
        <v>139</v>
      </c>
    </row>
    <row r="58" spans="1:5">
      <c r="A58" s="1">
        <v>56</v>
      </c>
      <c r="B58" t="s">
        <v>53</v>
      </c>
      <c r="C58">
        <v>22400</v>
      </c>
      <c r="D58">
        <v>0</v>
      </c>
      <c r="E58" s="2" t="s">
        <v>140</v>
      </c>
    </row>
    <row r="59" spans="1:5">
      <c r="A59" s="1">
        <v>57</v>
      </c>
      <c r="B59" t="s">
        <v>54</v>
      </c>
      <c r="C59">
        <v>25540</v>
      </c>
      <c r="D59">
        <v>0</v>
      </c>
      <c r="E59" s="2" t="s">
        <v>141</v>
      </c>
    </row>
    <row r="60" spans="1:5">
      <c r="A60" s="1">
        <v>58</v>
      </c>
      <c r="B60" t="s">
        <v>55</v>
      </c>
      <c r="C60">
        <v>32761</v>
      </c>
      <c r="D60">
        <v>0</v>
      </c>
      <c r="E60" s="2" t="s">
        <v>142</v>
      </c>
    </row>
    <row r="61" spans="1:5">
      <c r="A61" s="1">
        <v>59</v>
      </c>
      <c r="B61" t="s">
        <v>22</v>
      </c>
      <c r="C61">
        <v>33760</v>
      </c>
      <c r="D61">
        <v>0</v>
      </c>
      <c r="E61" s="2" t="s">
        <v>143</v>
      </c>
    </row>
    <row r="62" spans="1:5">
      <c r="A62" s="1">
        <v>60</v>
      </c>
      <c r="B62" t="s">
        <v>56</v>
      </c>
      <c r="C62">
        <v>165000</v>
      </c>
      <c r="D62">
        <v>0</v>
      </c>
      <c r="E62" s="2" t="s">
        <v>144</v>
      </c>
    </row>
    <row r="63" spans="1:5">
      <c r="A63" s="1">
        <v>61</v>
      </c>
      <c r="B63" t="s">
        <v>57</v>
      </c>
      <c r="C63">
        <v>18300</v>
      </c>
      <c r="D63">
        <v>0</v>
      </c>
      <c r="E63" s="2" t="s">
        <v>145</v>
      </c>
    </row>
    <row r="64" spans="1:5">
      <c r="A64" s="1">
        <v>62</v>
      </c>
      <c r="B64" t="s">
        <v>58</v>
      </c>
      <c r="C64">
        <v>36300</v>
      </c>
      <c r="D64">
        <v>0</v>
      </c>
      <c r="E64" s="2" t="s">
        <v>146</v>
      </c>
    </row>
    <row r="65" spans="1:5">
      <c r="A65" s="1">
        <v>63</v>
      </c>
      <c r="B65" t="s">
        <v>59</v>
      </c>
      <c r="C65">
        <v>36300</v>
      </c>
      <c r="D65">
        <v>0</v>
      </c>
      <c r="E65" s="2" t="s">
        <v>147</v>
      </c>
    </row>
    <row r="66" spans="1:5">
      <c r="A66" s="1">
        <v>64</v>
      </c>
      <c r="B66" t="s">
        <v>33</v>
      </c>
      <c r="C66">
        <v>24920</v>
      </c>
      <c r="D66">
        <v>0</v>
      </c>
      <c r="E66" s="2" t="s">
        <v>125</v>
      </c>
    </row>
    <row r="67" spans="1:5">
      <c r="A67" s="1">
        <v>65</v>
      </c>
      <c r="B67" t="s">
        <v>60</v>
      </c>
      <c r="C67">
        <v>35640</v>
      </c>
      <c r="D67">
        <v>0</v>
      </c>
      <c r="E67" s="2" t="s">
        <v>148</v>
      </c>
    </row>
    <row r="68" spans="1:5">
      <c r="A68" s="1">
        <v>66</v>
      </c>
      <c r="B68" t="s">
        <v>61</v>
      </c>
      <c r="C68">
        <v>32080</v>
      </c>
      <c r="D68">
        <v>0</v>
      </c>
      <c r="E68" s="2" t="s">
        <v>149</v>
      </c>
    </row>
    <row r="69" spans="1:5">
      <c r="A69" s="1">
        <v>67</v>
      </c>
      <c r="B69" t="s">
        <v>62</v>
      </c>
      <c r="C69">
        <v>34122</v>
      </c>
      <c r="D69">
        <v>0</v>
      </c>
      <c r="E69" s="2" t="s">
        <v>150</v>
      </c>
    </row>
    <row r="70" spans="1:5">
      <c r="A70" s="1">
        <v>68</v>
      </c>
      <c r="B70" t="s">
        <v>63</v>
      </c>
      <c r="C70">
        <v>46500</v>
      </c>
      <c r="D70">
        <v>0</v>
      </c>
      <c r="E70" s="2" t="s">
        <v>151</v>
      </c>
    </row>
    <row r="71" spans="1:5">
      <c r="A71" s="1">
        <v>69</v>
      </c>
      <c r="B71" t="s">
        <v>64</v>
      </c>
      <c r="C71">
        <v>25500</v>
      </c>
      <c r="D71">
        <v>0</v>
      </c>
      <c r="E71" s="2" t="s">
        <v>152</v>
      </c>
    </row>
    <row r="72" spans="1:5">
      <c r="A72" s="1">
        <v>70</v>
      </c>
      <c r="B72" t="s">
        <v>65</v>
      </c>
      <c r="C72">
        <v>28600</v>
      </c>
      <c r="D72">
        <v>0</v>
      </c>
      <c r="E72" s="2" t="s">
        <v>153</v>
      </c>
    </row>
    <row r="73" spans="1:5">
      <c r="A73" s="1">
        <v>71</v>
      </c>
      <c r="B73" t="s">
        <v>66</v>
      </c>
      <c r="C73">
        <v>40760</v>
      </c>
      <c r="D73">
        <v>0</v>
      </c>
      <c r="E73" s="2" t="s">
        <v>154</v>
      </c>
    </row>
    <row r="74" spans="1:5">
      <c r="A74" s="1">
        <v>72</v>
      </c>
      <c r="B74" t="s">
        <v>67</v>
      </c>
      <c r="C74">
        <v>11800</v>
      </c>
      <c r="D74">
        <v>0</v>
      </c>
      <c r="E74" s="2" t="s">
        <v>155</v>
      </c>
    </row>
    <row r="75" spans="1:5">
      <c r="A75" s="1">
        <v>73</v>
      </c>
      <c r="B75" t="s">
        <v>22</v>
      </c>
      <c r="C75">
        <v>30730</v>
      </c>
      <c r="D75">
        <v>0</v>
      </c>
      <c r="E75" s="2" t="s">
        <v>156</v>
      </c>
    </row>
    <row r="76" spans="1:5">
      <c r="A76" s="1">
        <v>74</v>
      </c>
      <c r="B76" t="s">
        <v>68</v>
      </c>
      <c r="C76">
        <v>40600</v>
      </c>
      <c r="D76">
        <v>0</v>
      </c>
      <c r="E76" s="2" t="s">
        <v>157</v>
      </c>
    </row>
    <row r="77" spans="1:5">
      <c r="A77" s="1">
        <v>75</v>
      </c>
      <c r="B77" t="s">
        <v>53</v>
      </c>
      <c r="C77">
        <v>21900</v>
      </c>
      <c r="D77">
        <v>0</v>
      </c>
      <c r="E77" s="2" t="s">
        <v>158</v>
      </c>
    </row>
    <row r="78" spans="1:5">
      <c r="A78" s="1">
        <v>76</v>
      </c>
      <c r="B78" t="s">
        <v>69</v>
      </c>
      <c r="C78">
        <v>23000</v>
      </c>
      <c r="D78">
        <v>0</v>
      </c>
      <c r="E78" s="2" t="s">
        <v>159</v>
      </c>
    </row>
    <row r="79" spans="1:5">
      <c r="A79" s="1">
        <v>77</v>
      </c>
      <c r="B79" t="s">
        <v>70</v>
      </c>
      <c r="C79">
        <v>30380</v>
      </c>
      <c r="D79">
        <v>0</v>
      </c>
      <c r="E79" s="2" t="s">
        <v>160</v>
      </c>
    </row>
    <row r="80" spans="1:5">
      <c r="A80" s="1">
        <v>78</v>
      </c>
      <c r="B80" t="s">
        <v>55</v>
      </c>
      <c r="C80">
        <v>32416</v>
      </c>
      <c r="D80">
        <v>0</v>
      </c>
      <c r="E80" s="2" t="s">
        <v>161</v>
      </c>
    </row>
    <row r="81" spans="1:5">
      <c r="A81" s="1">
        <v>79</v>
      </c>
      <c r="B81" t="s">
        <v>25</v>
      </c>
      <c r="C81">
        <v>32761</v>
      </c>
      <c r="D81">
        <v>0</v>
      </c>
      <c r="E81" s="2" t="s">
        <v>162</v>
      </c>
    </row>
    <row r="82" spans="1:5">
      <c r="A82" s="1">
        <v>80</v>
      </c>
      <c r="B82" t="s">
        <v>71</v>
      </c>
      <c r="C82">
        <v>18300</v>
      </c>
      <c r="D82">
        <v>0</v>
      </c>
      <c r="E82" s="2" t="s">
        <v>163</v>
      </c>
    </row>
    <row r="83" spans="1:5">
      <c r="A83" s="1">
        <v>81</v>
      </c>
      <c r="B83" t="s">
        <v>22</v>
      </c>
      <c r="C83">
        <v>32080</v>
      </c>
      <c r="D83">
        <v>0</v>
      </c>
      <c r="E83" s="2" t="s">
        <v>164</v>
      </c>
    </row>
    <row r="84" spans="1:5">
      <c r="A84" s="1">
        <v>82</v>
      </c>
      <c r="B84" t="s">
        <v>55</v>
      </c>
      <c r="C84">
        <v>33760</v>
      </c>
      <c r="D84">
        <v>0</v>
      </c>
      <c r="E84" s="2" t="s">
        <v>165</v>
      </c>
    </row>
    <row r="85" spans="1:5">
      <c r="A85" s="1">
        <v>83</v>
      </c>
      <c r="B85" t="s">
        <v>72</v>
      </c>
      <c r="C85">
        <v>27500</v>
      </c>
      <c r="D85">
        <v>0</v>
      </c>
      <c r="E85" s="2" t="s">
        <v>166</v>
      </c>
    </row>
    <row r="86" spans="1:5">
      <c r="A86" s="1">
        <v>84</v>
      </c>
      <c r="B86" t="s">
        <v>73</v>
      </c>
      <c r="C86">
        <v>39600</v>
      </c>
      <c r="D86">
        <v>0</v>
      </c>
      <c r="E86" s="2" t="s">
        <v>167</v>
      </c>
    </row>
    <row r="87" spans="1:5">
      <c r="A87" s="1">
        <v>85</v>
      </c>
      <c r="B87" t="s">
        <v>74</v>
      </c>
      <c r="C87">
        <v>173000</v>
      </c>
      <c r="D87">
        <v>0</v>
      </c>
      <c r="E87" s="2" t="s">
        <v>168</v>
      </c>
    </row>
    <row r="88" spans="1:5">
      <c r="A88" s="1">
        <v>86</v>
      </c>
      <c r="B88" t="s">
        <v>75</v>
      </c>
      <c r="C88">
        <v>14000</v>
      </c>
      <c r="D88">
        <v>0</v>
      </c>
      <c r="E88" s="2" t="s">
        <v>169</v>
      </c>
    </row>
    <row r="89" spans="1:5">
      <c r="A89" s="1">
        <v>87</v>
      </c>
      <c r="B89" t="s">
        <v>76</v>
      </c>
      <c r="C89">
        <v>35640</v>
      </c>
      <c r="D89">
        <v>0</v>
      </c>
      <c r="E89" s="2" t="s">
        <v>170</v>
      </c>
    </row>
    <row r="90" spans="1:5">
      <c r="A90" s="1">
        <v>88</v>
      </c>
      <c r="B90" t="s">
        <v>77</v>
      </c>
      <c r="C90">
        <v>36190</v>
      </c>
      <c r="D90">
        <v>0</v>
      </c>
      <c r="E90" s="2" t="s">
        <v>171</v>
      </c>
    </row>
    <row r="91" spans="1:5">
      <c r="A91" s="1">
        <v>89</v>
      </c>
      <c r="B91" t="s">
        <v>78</v>
      </c>
      <c r="C91">
        <v>40400</v>
      </c>
      <c r="D91">
        <v>0</v>
      </c>
      <c r="E91" s="2" t="s">
        <v>172</v>
      </c>
    </row>
    <row r="92" spans="1:5">
      <c r="A92" s="1">
        <v>90</v>
      </c>
      <c r="B92" t="s">
        <v>79</v>
      </c>
      <c r="C92">
        <v>39600</v>
      </c>
      <c r="D92">
        <v>0</v>
      </c>
      <c r="E92" s="2" t="s">
        <v>173</v>
      </c>
    </row>
    <row r="93" spans="1:5">
      <c r="A93" s="1">
        <v>91</v>
      </c>
      <c r="B93" t="s">
        <v>55</v>
      </c>
      <c r="C93">
        <v>30730</v>
      </c>
      <c r="D93">
        <v>0</v>
      </c>
      <c r="E93" s="2" t="s">
        <v>174</v>
      </c>
    </row>
    <row r="94" spans="1:5">
      <c r="A94" s="1">
        <v>92</v>
      </c>
      <c r="B94" t="s">
        <v>80</v>
      </c>
      <c r="C94">
        <v>40600</v>
      </c>
      <c r="D94">
        <v>0</v>
      </c>
      <c r="E94" s="2" t="s">
        <v>175</v>
      </c>
    </row>
    <row r="95" spans="1:5">
      <c r="A95" s="1">
        <v>93</v>
      </c>
      <c r="B95" t="s">
        <v>81</v>
      </c>
      <c r="C95">
        <v>37620</v>
      </c>
      <c r="D95">
        <v>0</v>
      </c>
      <c r="E95" s="2" t="s">
        <v>176</v>
      </c>
    </row>
    <row r="96" spans="1:5">
      <c r="A96" s="1">
        <v>94</v>
      </c>
      <c r="B96" t="s">
        <v>50</v>
      </c>
      <c r="C96">
        <v>12900</v>
      </c>
      <c r="D96">
        <v>0</v>
      </c>
      <c r="E96" s="2" t="s">
        <v>177</v>
      </c>
    </row>
    <row r="97" spans="1:5">
      <c r="A97" s="1">
        <v>95</v>
      </c>
      <c r="B97" t="s">
        <v>82</v>
      </c>
      <c r="C97">
        <v>31040</v>
      </c>
      <c r="D97">
        <v>0</v>
      </c>
      <c r="E97" s="2" t="s">
        <v>178</v>
      </c>
    </row>
    <row r="98" spans="1:5">
      <c r="A98" s="1">
        <v>96</v>
      </c>
      <c r="B98" t="s">
        <v>25</v>
      </c>
      <c r="C98">
        <v>32416</v>
      </c>
      <c r="D98">
        <v>0</v>
      </c>
      <c r="E98" s="2" t="s">
        <v>179</v>
      </c>
    </row>
    <row r="99" spans="1:5">
      <c r="A99" s="1">
        <v>97</v>
      </c>
      <c r="B99" t="s">
        <v>45</v>
      </c>
      <c r="C99">
        <v>35739</v>
      </c>
      <c r="D99">
        <v>0</v>
      </c>
      <c r="E99" s="2" t="s">
        <v>180</v>
      </c>
    </row>
    <row r="100" spans="1:5">
      <c r="A100" s="1">
        <v>98</v>
      </c>
      <c r="B100" t="s">
        <v>83</v>
      </c>
      <c r="C100">
        <v>39600</v>
      </c>
      <c r="D100">
        <v>0</v>
      </c>
      <c r="E100" s="2" t="s">
        <v>181</v>
      </c>
    </row>
    <row r="101" spans="1:5">
      <c r="A101" s="1">
        <v>99</v>
      </c>
      <c r="B101" t="s">
        <v>25</v>
      </c>
      <c r="C101">
        <v>33760</v>
      </c>
      <c r="D101">
        <v>0</v>
      </c>
      <c r="E101" s="2" t="s">
        <v>182</v>
      </c>
    </row>
  </sheetData>
  <conditionalFormatting sqref="C2:C10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2018-08-29T06:37:02Z</dcterms:created>
  <dcterms:modified xsi:type="dcterms:W3CDTF">2018-08-29T06:37:02Z</dcterms:modified>
</cp:coreProperties>
</file>