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365585SG255002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재확인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15박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10/9 19:10 출국 확정 — 체크아웃 10/9. 날짜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14:00 반납</t>
        </is>
      </c>
      <c r="G12" s="100" t="inlineStr">
        <is>
          <t>P0</t>
        </is>
      </c>
      <c r="H12" s="100" t="inlineStr">
        <is>
          <t>예약완료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짐 노출·국경·반납지</t>
        </is>
      </c>
      <c r="U12" s="119" t="n">
        <v>46243</v>
      </c>
      <c r="V12" s="63" t="inlineStr">
        <is>
          <t>Ford Puma급(E0 CDAR) · 후지불 €176.01 · VISA ASIA CARDS 10% · 무제한 주행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취소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취소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취소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인천→바르셀로나 국제선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예약완료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46247</v>
      </c>
      <c r="V32" t="inlineStr">
        <is>
          <t>2026-08-10 발권 확정 · 비행 약 14시간 20분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파리→인천 국제선 OZ502</t>
        </is>
      </c>
      <c r="E33" s="128" t="n">
        <v>46304</v>
      </c>
      <c r="F33" t="inlineStr">
        <is>
          <t>CDG 19:10 → ICN 10/10 14:10</t>
        </is>
      </c>
      <c r="G33" t="inlineStr">
        <is>
          <t>P0</t>
        </is>
      </c>
      <c r="H33" t="inlineStr">
        <is>
          <t>재확인</t>
        </is>
      </c>
      <c r="I33" s="128" t="n">
        <v>46247</v>
      </c>
      <c r="L33" t="inlineStr">
        <is>
          <t>KRW</t>
        </is>
      </c>
      <c r="P33" t="inlineStr">
        <is>
          <t>아시아나항공</t>
        </is>
      </c>
      <c r="Q33" t="inlineStr">
        <is>
          <t>파리 샤를드골 → 인천공항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46247</v>
      </c>
      <c r="V33" t="inlineStr">
        <is>
          <t>2026-08-13 편명·시각 확정 · 예약번호 미확정 (확정 시 예약완료로 전환)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365585SG255002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str"/>
      <c r="N11" s="49" t="inlineStr">
        <is>
          <t>9/24 오후 / 10/9 오전 (같은 날 CDG 19:10 출국)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2026-08-13T08:47:56Z</dcterms:modified>
</cp:coreProperties>
</file>