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재확인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총액·예약번호·플랫폼 미기입 · 9/9 09:00 렌터카 인수와 11:00 체크아웃 순서</t>
        </is>
      </c>
      <c r="U6" s="119" t="n">
        <v>46247</v>
      </c>
      <c r="V6" s="63" t="inlineStr">
        <is>
          <t>2026-08-13 사용자 확정 — 9/4 15:00 체크인 · 9/9 11:00 체크아웃. 예약번호·총액·사업자 입력 필요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15박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10/9 19:10 출국 확정 — 체크아웃 10/9. 날짜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14:00 반납</t>
        </is>
      </c>
      <c r="G12" s="100" t="inlineStr">
        <is>
          <t>P0</t>
        </is>
      </c>
      <c r="H12" s="100" t="inlineStr">
        <is>
          <t>예약완료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짐 노출·국경·반납지</t>
        </is>
      </c>
      <c r="U12" s="119" t="n">
        <v>46243</v>
      </c>
      <c r="V12" s="63" t="inlineStr">
        <is>
          <t>Ford Puma급(E0 CDAR) · 후지불 €176.01 · VISA ASIA CARDS 10% · 무제한 주행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예약 완료(체크인 9/4 15:00 · 체크아웃 9/9 11:00). 트래커 잠금에는 총액·예약번호·소스 URL 입력 필요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inlineStr">
        <is>
          <t>9/24 오후 / 10/9 오전 (같은 날 CDG 19:10 출국)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2026-08-13T08:14:42Z</dcterms:modified>
</cp:coreProperties>
</file>