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C9"/>
  <sheetViews>
    <sheetView workbookViewId="0" tabSelected="true"/>
  </sheetViews>
  <sheetFormatPr defaultRowHeight="15.0"/>
  <sheetData>
    <row r="1">
      <c r="B1" t="inlineStr">
        <is>
          <t>등급</t>
        </is>
      </c>
      <c r="C1" t="inlineStr">
        <is>
          <t>가격</t>
        </is>
      </c>
    </row>
    <row r="2">
      <c r="B2" t="inlineStr">
        <is>
          <t>1등급</t>
        </is>
      </c>
      <c r="C2" t="n">
        <v>10000.0</v>
      </c>
    </row>
    <row r="3">
      <c r="B3" t="inlineStr">
        <is>
          <t>5등급</t>
        </is>
      </c>
      <c r="C3" t="n">
        <v>3000.0</v>
      </c>
    </row>
    <row r="4">
      <c r="B4" t="inlineStr">
        <is>
          <t>3등급</t>
        </is>
      </c>
      <c r="C4" t="n">
        <v>500.0</v>
      </c>
    </row>
    <row r="5">
      <c r="B5" t="inlineStr">
        <is>
          <t>3등급</t>
        </is>
      </c>
      <c r="C5" t="n">
        <v>20000.0</v>
      </c>
    </row>
    <row r="6">
      <c r="B6" t="inlineStr">
        <is>
          <t>2등급</t>
        </is>
      </c>
      <c r="C6" t="n">
        <v>15000.0</v>
      </c>
    </row>
    <row r="7">
      <c r="B7" t="inlineStr">
        <is>
          <t>5등급</t>
        </is>
      </c>
      <c r="C7" t="n">
        <v>12400.0</v>
      </c>
    </row>
    <row r="8">
      <c r="B8" t="inlineStr">
        <is>
          <t>1등급</t>
        </is>
      </c>
      <c r="C8" t="n">
        <v>10200.0</v>
      </c>
    </row>
    <row r="9">
      <c r="B9" t="n">
        <f>=sum(C2:C8)</f>
        <v>0.0</v>
      </c>
      <c r="C9" t="n">
        <f>=AVERAGE(C2:C8)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2023-01-08T17:16:07Z</dcterms:created>
  <dc:creator>Apache POI</dc:creator>
</cp:coreProperties>
</file>