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6"/>
  <sheetViews>
    <sheetView workbookViewId="0" tabSelected="true"/>
  </sheetViews>
  <sheetFormatPr defaultRowHeight="15.0"/>
  <sheetData>
    <row r="1">
      <c r="A1" t="inlineStr">
        <is>
          <t>이름</t>
        </is>
      </c>
      <c r="B1" t="inlineStr">
        <is>
          <t>가격</t>
        </is>
      </c>
    </row>
    <row r="2">
      <c r="A2" t="inlineStr">
        <is>
          <t>엔젤인어스</t>
        </is>
      </c>
      <c r="B2" t="n">
        <v>6000.0</v>
      </c>
      <c r="C2" t="n">
        <f>=B2*1.1</f>
        <v>0.0</v>
      </c>
    </row>
    <row r="3">
      <c r="A3" t="inlineStr">
        <is>
          <t>파스쿠치</t>
        </is>
      </c>
      <c r="B3" t="n">
        <v>5000.0</v>
      </c>
      <c r="C3" t="n">
        <f>=B3*1.1</f>
        <v>0.0</v>
      </c>
    </row>
    <row r="4">
      <c r="A4" t="inlineStr">
        <is>
          <t>이디야커피</t>
        </is>
      </c>
      <c r="B4" t="inlineStr">
        <is>
          <t/>
        </is>
      </c>
      <c r="C4" t="n">
        <f>=B4*1.1</f>
        <v>0.0</v>
      </c>
    </row>
    <row r="5">
      <c r="A5" t="inlineStr">
        <is>
          <t>스타벅스</t>
        </is>
      </c>
      <c r="B5" t="n">
        <v>3000.0</v>
      </c>
      <c r="C5" t="n">
        <f>=B5*1.1</f>
        <v>0.0</v>
      </c>
    </row>
    <row r="6">
      <c r="B6" t="n">
        <f>=sum(B2:B5)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2023-01-16T22:56:25Z</dcterms:created>
  <dc:creator>Apache POI</dc:creator>
</cp:coreProperties>
</file>