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<sst xmlns="http://schemas.openxmlformats.org/spreadsheetml/2006/main" count="6" uniqueCount="4">
  <si>
    <t>Length</t>
    <phoneticPr fontId="1" type="noConversion"/>
  </si>
  <si>
    <t>Time</t>
    <phoneticPr fontId="1" type="noConversion"/>
  </si>
  <si>
    <t>&lt;RECURSION&gt;</t>
    <phoneticPr fontId="1" type="noConversion"/>
  </si>
  <si>
    <t>&lt;DYNAMIC PROGRAMMING&gt;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</si>
</sst>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1" applyBorder="1">
      <alignment vertical="center"/>
    </xf>
    <xf numFmtId="0" fontId="2" fillId="3" borderId="1" xfId="2" applyBorder="1">
      <alignment vertical="center"/>
    </xf>
  </cellXfs>
  <cellStyles count="3">
    <cellStyle name="60% - 강조색5" xfId="1" builtinId="48"/>
    <cellStyle name="60% - 강조색6" xfId="2" builtinId="5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Recursion</c:v>
          </c:tx>
          <c:marker>
            <c:symbol val="none"/>
          </c:marker>
          <c:cat>
            <c:numRef>
              <c:f>Sheet1!$J$2:$O$2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cat>
          <c:val>
            <c:numRef>
              <c:f>Sheet1!$J$3:$O$3</c:f>
              <c:numCache>
                <c:formatCode>General</c:formatCode>
                <c:ptCount val="6"/>
                <c:pt idx="0">
                  <c:v>0.23396</c:v>
                </c:pt>
                <c:pt idx="1">
                  <c:v>0.77048000000000005</c:v>
                </c:pt>
                <c:pt idx="2">
                  <c:v>18.1539</c:v>
                </c:pt>
                <c:pt idx="3">
                  <c:v>81.317700000000002</c:v>
                </c:pt>
                <c:pt idx="4">
                  <c:v>669.36099999999999</c:v>
                </c:pt>
                <c:pt idx="5">
                  <c:v>4619.2550000000001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0224"/>
        <c:axId val="159006720"/>
      </c:lineChart>
      <c:catAx>
        <c:axId val="968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06720"/>
        <c:crosses val="autoZero"/>
        <c:auto val="1"/>
        <c:lblAlgn val="ctr"/>
        <c:lblOffset val="100"/>
        <c:noMultiLvlLbl val="0"/>
      </c:catAx>
      <c:valAx>
        <c:axId val="1590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2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xVal>
            <c:numRef>
              <c:f>Sheet1!$B$6:$O$6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</c:numCache>
            </c:numRef>
          </c:xVal>
          <c:yVal>
            <c:numRef>
              <c:f>Sheet1!$B$7:$O$7</c:f>
              <c:numCache>
                <c:formatCode>General</c:formatCode>
                <c:ptCount val="14"/>
                <c:pt idx="0">
                  <c:v>1.3470000000000001E-3</c:v>
                </c:pt>
                <c:pt idx="1">
                  <c:v>1.41E-3</c:v>
                </c:pt>
                <c:pt idx="2">
                  <c:v>1.415E-3</c:v>
                </c:pt>
                <c:pt idx="3">
                  <c:v>2.0760000000000002E-3</c:v>
                </c:pt>
                <c:pt idx="4">
                  <c:v>2.091E-3</c:v>
                </c:pt>
                <c:pt idx="5">
                  <c:v>3.0109999999999998E-3</c:v>
                </c:pt>
                <c:pt idx="6">
                  <c:v>3.5760000000000002E-3</c:v>
                </c:pt>
                <c:pt idx="7">
                  <c:v>4.3220000000000003E-3</c:v>
                </c:pt>
                <c:pt idx="8">
                  <c:v>5.195E-3</c:v>
                </c:pt>
                <c:pt idx="9">
                  <c:v>5.8320000000000004E-3</c:v>
                </c:pt>
                <c:pt idx="10">
                  <c:v>6.5709999999999996E-3</c:v>
                </c:pt>
                <c:pt idx="11">
                  <c:v>8.3920000000000002E-3</c:v>
                </c:pt>
                <c:pt idx="12">
                  <c:v>8.5990000000000007E-3</c:v>
                </c:pt>
                <c:pt idx="13">
                  <c:v>9.3830000000000007E-3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6016"/>
        <c:axId val="155125440"/>
      </c:scatterChart>
      <c:valAx>
        <c:axId val="155126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String</a:t>
                </a:r>
                <a:r>
                  <a:rPr lang="en-US" altLang="ko-KR" baseline="0"/>
                  <a:t> Length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25440"/>
        <c:crosses val="autoZero"/>
        <c:crossBetween val="midCat"/>
      </c:valAx>
      <c:valAx>
        <c:axId val="1551254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seconds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Recursion</c:v>
          </c:tx>
          <c:xVal>
            <c:numRef>
              <c:f>Sheet1!$B$2:$O$2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3.2000000000000002E-3</c:v>
                </c:pt>
                <c:pt idx="1">
                  <c:v>3.2000000000000002E-3</c:v>
                </c:pt>
                <c:pt idx="2">
                  <c:v>3.2810000000000001E-3</c:v>
                </c:pt>
                <c:pt idx="3">
                  <c:v>3.3869999999999998E-3</c:v>
                </c:pt>
                <c:pt idx="4">
                  <c:v>3.5509999999999999E-3</c:v>
                </c:pt>
                <c:pt idx="5">
                  <c:v>4.2129999999999997E-3</c:v>
                </c:pt>
                <c:pt idx="6">
                  <c:v>1.0591000000000001E-3</c:v>
                </c:pt>
                <c:pt idx="7">
                  <c:v>8.5529999999999995E-2</c:v>
                </c:pt>
                <c:pt idx="8">
                  <c:v>0.23396</c:v>
                </c:pt>
                <c:pt idx="9">
                  <c:v>0.77048000000000005</c:v>
                </c:pt>
                <c:pt idx="10">
                  <c:v>18.1539</c:v>
                </c:pt>
                <c:pt idx="11">
                  <c:v>81.317700000000002</c:v>
                </c:pt>
                <c:pt idx="12">
                  <c:v>669.36099999999999</c:v>
                </c:pt>
                <c:pt idx="13">
                  <c:v>4619.2550000000001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0096"/>
        <c:axId val="124323520"/>
      </c:scatterChart>
      <c:valAx>
        <c:axId val="155140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String</a:t>
                </a:r>
                <a:r>
                  <a:rPr lang="en-US" altLang="ko-KR" baseline="0"/>
                  <a:t> Length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23520"/>
        <c:crosses val="autoZero"/>
        <c:crossBetween val="midCat"/>
      </c:valAx>
      <c:valAx>
        <c:axId val="124323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Seconds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4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29</xdr:row>
      <xdr:rowOff>204787</xdr:rowOff>
    </xdr:from>
    <xdr:to>
      <xdr:col>7</xdr:col>
      <xdr:colOff>613687</xdr:colOff>
      <xdr:row>47</xdr:row>
      <xdr:rowOff>32887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8</xdr:row>
      <xdr:rowOff>61912</xdr:rowOff>
    </xdr:from>
    <xdr:to>
      <xdr:col>21</xdr:col>
      <xdr:colOff>241987</xdr:colOff>
      <xdr:row>28</xdr:row>
      <xdr:rowOff>190912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8</xdr:row>
      <xdr:rowOff>61912</xdr:rowOff>
    </xdr:from>
    <xdr:to>
      <xdr:col>10</xdr:col>
      <xdr:colOff>332475</xdr:colOff>
      <xdr:row>28</xdr:row>
      <xdr:rowOff>190912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152399</xdr:colOff>
      <xdr:row>29</xdr:row>
      <xdr:rowOff>180976</xdr:rowOff>
    </xdr:from>
    <xdr:to>
      <xdr:col>17</xdr:col>
      <xdr:colOff>38101</xdr:colOff>
      <xdr:row>47</xdr:row>
      <xdr:rowOff>43819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00724" y="6257926"/>
          <a:ext cx="6057902" cy="3634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R51" sqref="R51"/>
    </sheetView>
  </sheetViews>
  <sheetFormatPr defaultRowHeight="16.5" x14ac:dyDescent="0.3"/>
  <cols>
    <col min="1" max="1" width="11.125" customWidth="1"/>
  </cols>
  <sheetData>
    <row r="1" spans="1:15" x14ac:dyDescent="0.3">
      <c r="A1" t="s">
        <v>2</v>
      </c>
    </row>
    <row r="2" spans="1:15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</row>
    <row r="3" spans="1:15" x14ac:dyDescent="0.3">
      <c r="A3" s="1" t="s">
        <v>1</v>
      </c>
      <c r="B3" s="2">
        <v>3.2000000000000002E-3</v>
      </c>
      <c r="C3" s="2">
        <v>3.2000000000000002E-3</v>
      </c>
      <c r="D3" s="2">
        <v>3.2810000000000001E-3</v>
      </c>
      <c r="E3" s="2">
        <v>3.3869999999999998E-3</v>
      </c>
      <c r="F3" s="2">
        <v>3.5509999999999999E-3</v>
      </c>
      <c r="G3" s="2">
        <v>4.2129999999999997E-3</v>
      </c>
      <c r="H3" s="2">
        <v>1.0591000000000001E-3</v>
      </c>
      <c r="I3" s="2">
        <v>8.5529999999999995E-2</v>
      </c>
      <c r="J3" s="2">
        <v>0.23396</v>
      </c>
      <c r="K3" s="2">
        <v>0.77048000000000005</v>
      </c>
      <c r="L3" s="2">
        <v>18.1539</v>
      </c>
      <c r="M3" s="2">
        <v>81.317700000000002</v>
      </c>
      <c r="N3" s="2">
        <v>669.36099999999999</v>
      </c>
      <c r="O3" s="2">
        <v>4619.2550000000001</v>
      </c>
    </row>
    <row r="5" spans="1:15" x14ac:dyDescent="0.3">
      <c r="A5" t="s">
        <v>3</v>
      </c>
    </row>
    <row r="6" spans="1:15" x14ac:dyDescent="0.3">
      <c r="A6" s="1" t="s">
        <v>0</v>
      </c>
      <c r="B6" s="1">
        <v>10</v>
      </c>
      <c r="C6" s="1">
        <v>20</v>
      </c>
      <c r="D6" s="1">
        <v>30</v>
      </c>
      <c r="E6" s="1">
        <v>40</v>
      </c>
      <c r="F6" s="1">
        <v>50</v>
      </c>
      <c r="G6" s="1">
        <v>60</v>
      </c>
      <c r="H6" s="1">
        <v>70</v>
      </c>
      <c r="I6" s="1">
        <v>80</v>
      </c>
      <c r="J6" s="1">
        <v>90</v>
      </c>
      <c r="K6" s="1">
        <v>100</v>
      </c>
      <c r="L6" s="1">
        <v>110</v>
      </c>
      <c r="M6" s="1">
        <v>120</v>
      </c>
      <c r="N6" s="1">
        <v>130</v>
      </c>
      <c r="O6" s="1">
        <v>140</v>
      </c>
    </row>
    <row r="7" spans="1:15" x14ac:dyDescent="0.3">
      <c r="A7" s="1" t="s">
        <v>1</v>
      </c>
      <c r="B7" s="3">
        <v>1.3470000000000001E-3</v>
      </c>
      <c r="C7" s="3">
        <v>1.41E-3</v>
      </c>
      <c r="D7" s="3">
        <v>1.415E-3</v>
      </c>
      <c r="E7" s="3">
        <v>2.0760000000000002E-3</v>
      </c>
      <c r="F7" s="3">
        <v>2.091E-3</v>
      </c>
      <c r="G7" s="3">
        <v>3.0109999999999998E-3</v>
      </c>
      <c r="H7" s="3">
        <v>3.5760000000000002E-3</v>
      </c>
      <c r="I7" s="3">
        <v>4.3220000000000003E-3</v>
      </c>
      <c r="J7" s="3">
        <v>5.195E-3</v>
      </c>
      <c r="K7" s="3">
        <v>5.8320000000000004E-3</v>
      </c>
      <c r="L7" s="3">
        <v>6.5709999999999996E-3</v>
      </c>
      <c r="M7" s="3">
        <v>8.3920000000000002E-3</v>
      </c>
      <c r="N7" s="3">
        <v>8.5990000000000007E-3</v>
      </c>
      <c r="O7" s="3">
        <v>9.3830000000000007E-3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2017-05-16T14:54:48Z</dcterms:created>
  <dcterms:modified xsi:type="dcterms:W3CDTF">2017-05-17T11:58:26Z</dcterms:modified>
</cp:coreProperties>
</file>