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광고비내역" state="visible" r:id="rId4"/>
    <sheet sheetId="2" name="작성안내" state="visible" r:id="rId5"/>
  </sheets>
  <calcPr calcId="171027"/>
</workbook>
</file>

<file path=xl/sharedStrings.xml><?xml version="1.0" encoding="utf-8"?>
<sst xmlns="http://schemas.openxmlformats.org/spreadsheetml/2006/main" count="20" uniqueCount="20">
  <si>
    <t>집행 건명</t>
  </si>
  <si>
    <t>매체</t>
  </si>
  <si>
    <t>집행액(원)</t>
  </si>
  <si>
    <t>집행월</t>
  </si>
  <si>
    <t>신입생 모집 홍보 캠페인</t>
  </si>
  <si>
    <t>네이버</t>
  </si>
  <si>
    <t>2026-03</t>
  </si>
  <si>
    <t>연구성과 확산 캠페인</t>
  </si>
  <si>
    <t>유튜브</t>
  </si>
  <si>
    <t>2026-04</t>
  </si>
  <si>
    <t>개교기념 캠페인</t>
  </si>
  <si>
    <t>신문(지면)</t>
  </si>
  <si>
    <t>2025-11</t>
  </si>
  <si>
    <t>■ 광고비 집행 일괄 등록 양식 — 작성 안내</t>
  </si>
  <si>
    <t>1) 예시 3줄을 지우고, 집행 내역을 한 줄에 하나씩 입력하세요.</t>
  </si>
  <si>
    <t>2) '매체' 칸을 클릭하면 드롭다운에서 선택할 수 있어요.</t>
  </si>
  <si>
    <t>3) '집행액(원)'은 숫자만 (예: 5000000).</t>
  </si>
  <si>
    <t>4) '집행월'은 YYYY-MM 형식 (예: 2026-03). 월 단위로 관리합니다.</t>
  </si>
  <si>
    <t>5) 필수: 집행 건명, 매체, 집행액, 집행월.</t>
  </si>
  <si>
    <t>6) 작성 후 '광고비 집행' 화면에서 업로드하면 자동 등록됩니다.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</si>
</sst>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A619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FormatPr defaultRowHeight="15" outlineLevelRow="0" outlineLevelCol="0" x14ac:dyDescent="55"/>
  <cols>
    <col min="1" max="1" width="34" customWidth="1"/>
    <col min="2" max="2" width="18" customWidth="1"/>
    <col min="3" max="3" width="16" customWidth="1"/>
    <col min="4" max="4" width="12" customWidth="1"/>
  </cols>
  <sheetData>
    <row r="1" ht="20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>
        <v>5000000</v>
      </c>
      <c r="D2" t="s">
        <v>6</v>
      </c>
    </row>
    <row r="3" spans="1:4" x14ac:dyDescent="0.25">
      <c r="A3" t="s">
        <v>7</v>
      </c>
      <c r="B3" t="s">
        <v>8</v>
      </c>
      <c r="C3">
        <v>8000000</v>
      </c>
      <c r="D3" t="s">
        <v>9</v>
      </c>
    </row>
    <row r="4" spans="1:4" x14ac:dyDescent="0.25">
      <c r="A4" t="s">
        <v>10</v>
      </c>
      <c r="B4" t="s">
        <v>11</v>
      </c>
      <c r="C4">
        <v>6000000</v>
      </c>
      <c r="D4" t="s">
        <v>12</v>
      </c>
    </row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  <row r="501" spans="2:2" x14ac:dyDescent="0.25"/>
    <row r="502" spans="2:2" x14ac:dyDescent="0.25"/>
    <row r="503" spans="2:2" x14ac:dyDescent="0.25"/>
    <row r="504" spans="2:2" x14ac:dyDescent="0.25"/>
    <row r="505" spans="2:2" x14ac:dyDescent="0.25"/>
    <row r="506" spans="2:2" x14ac:dyDescent="0.25"/>
    <row r="507" spans="2:2" x14ac:dyDescent="0.25"/>
    <row r="508" spans="2:2" x14ac:dyDescent="0.25"/>
    <row r="509" spans="2:2" x14ac:dyDescent="0.25"/>
    <row r="510" spans="2:2" x14ac:dyDescent="0.25"/>
    <row r="511" spans="2:2" x14ac:dyDescent="0.25"/>
    <row r="512" spans="2:2" x14ac:dyDescent="0.25"/>
    <row r="513" spans="2:2" x14ac:dyDescent="0.25"/>
    <row r="514" spans="2:2" x14ac:dyDescent="0.25"/>
    <row r="515" spans="2:2" x14ac:dyDescent="0.25"/>
    <row r="516" spans="2:2" x14ac:dyDescent="0.25"/>
    <row r="517" spans="2:2" x14ac:dyDescent="0.25"/>
    <row r="518" spans="2:2" x14ac:dyDescent="0.25"/>
    <row r="519" spans="2:2" x14ac:dyDescent="0.25"/>
    <row r="520" spans="2:2" x14ac:dyDescent="0.25"/>
    <row r="521" spans="2:2" x14ac:dyDescent="0.25"/>
    <row r="522" spans="2:2" x14ac:dyDescent="0.25"/>
    <row r="523" spans="2:2" x14ac:dyDescent="0.25"/>
    <row r="524" spans="2:2" x14ac:dyDescent="0.25"/>
    <row r="525" spans="2:2" x14ac:dyDescent="0.25"/>
    <row r="526" spans="2:2" x14ac:dyDescent="0.25"/>
    <row r="527" spans="2:2" x14ac:dyDescent="0.25"/>
    <row r="528" spans="2:2" x14ac:dyDescent="0.25"/>
    <row r="529" spans="2:2" x14ac:dyDescent="0.25"/>
    <row r="530" spans="2:2" x14ac:dyDescent="0.25"/>
    <row r="531" spans="2:2" x14ac:dyDescent="0.25"/>
    <row r="532" spans="2:2" x14ac:dyDescent="0.25"/>
    <row r="533" spans="2:2" x14ac:dyDescent="0.25"/>
    <row r="534" spans="2:2" x14ac:dyDescent="0.25"/>
    <row r="535" spans="2:2" x14ac:dyDescent="0.25"/>
    <row r="536" spans="2:2" x14ac:dyDescent="0.25"/>
    <row r="537" spans="2:2" x14ac:dyDescent="0.25"/>
    <row r="538" spans="2:2" x14ac:dyDescent="0.25"/>
    <row r="539" spans="2:2" x14ac:dyDescent="0.25"/>
    <row r="540" spans="2:2" x14ac:dyDescent="0.25"/>
    <row r="541" spans="2:2" x14ac:dyDescent="0.25"/>
    <row r="542" spans="2:2" x14ac:dyDescent="0.25"/>
    <row r="543" spans="2:2" x14ac:dyDescent="0.25"/>
    <row r="544" spans="2:2" x14ac:dyDescent="0.25"/>
    <row r="545" spans="2:2" x14ac:dyDescent="0.25"/>
    <row r="546" spans="2:2" x14ac:dyDescent="0.25"/>
    <row r="547" spans="2:2" x14ac:dyDescent="0.25"/>
    <row r="548" spans="2:2" x14ac:dyDescent="0.25"/>
    <row r="549" spans="2:2" x14ac:dyDescent="0.25"/>
    <row r="550" spans="2:2" x14ac:dyDescent="0.25"/>
    <row r="551" spans="2:2" x14ac:dyDescent="0.25"/>
    <row r="552" spans="2:2" x14ac:dyDescent="0.25"/>
    <row r="553" spans="2:2" x14ac:dyDescent="0.25"/>
    <row r="554" spans="2:2" x14ac:dyDescent="0.25"/>
    <row r="555" spans="2:2" x14ac:dyDescent="0.25"/>
    <row r="556" spans="2:2" x14ac:dyDescent="0.25"/>
    <row r="557" spans="2:2" x14ac:dyDescent="0.25"/>
    <row r="558" spans="2:2" x14ac:dyDescent="0.25"/>
    <row r="559" spans="2:2" x14ac:dyDescent="0.25"/>
    <row r="560" spans="2:2" x14ac:dyDescent="0.25"/>
    <row r="561" spans="2:2" x14ac:dyDescent="0.25"/>
    <row r="562" spans="2:2" x14ac:dyDescent="0.25"/>
    <row r="563" spans="2:2" x14ac:dyDescent="0.25"/>
    <row r="564" spans="2:2" x14ac:dyDescent="0.25"/>
    <row r="565" spans="2:2" x14ac:dyDescent="0.25"/>
    <row r="566" spans="2:2" x14ac:dyDescent="0.25"/>
    <row r="567" spans="2:2" x14ac:dyDescent="0.25"/>
    <row r="568" spans="2:2" x14ac:dyDescent="0.25"/>
    <row r="569" spans="2:2" x14ac:dyDescent="0.25"/>
    <row r="570" spans="2:2" x14ac:dyDescent="0.25"/>
    <row r="571" spans="2:2" x14ac:dyDescent="0.25"/>
    <row r="572" spans="2:2" x14ac:dyDescent="0.25"/>
    <row r="573" spans="2:2" x14ac:dyDescent="0.25"/>
    <row r="574" spans="2:2" x14ac:dyDescent="0.25"/>
    <row r="575" spans="2:2" x14ac:dyDescent="0.25"/>
    <row r="576" spans="2:2" x14ac:dyDescent="0.25"/>
    <row r="577" spans="2:2" x14ac:dyDescent="0.25"/>
    <row r="578" spans="2:2" x14ac:dyDescent="0.25"/>
    <row r="579" spans="2:2" x14ac:dyDescent="0.25"/>
    <row r="580" spans="2:2" x14ac:dyDescent="0.25"/>
    <row r="581" spans="2:2" x14ac:dyDescent="0.25"/>
    <row r="582" spans="2:2" x14ac:dyDescent="0.25"/>
    <row r="583" spans="2:2" x14ac:dyDescent="0.25"/>
    <row r="584" spans="2:2" x14ac:dyDescent="0.25"/>
    <row r="585" spans="2:2" x14ac:dyDescent="0.25"/>
    <row r="586" spans="2:2" x14ac:dyDescent="0.25"/>
    <row r="587" spans="2:2" x14ac:dyDescent="0.25"/>
    <row r="588" spans="2:2" x14ac:dyDescent="0.25"/>
    <row r="589" spans="2:2" x14ac:dyDescent="0.25"/>
    <row r="590" spans="2:2" x14ac:dyDescent="0.25"/>
    <row r="591" spans="2:2" x14ac:dyDescent="0.25"/>
    <row r="592" spans="2:2" x14ac:dyDescent="0.25"/>
    <row r="593" spans="2:2" x14ac:dyDescent="0.25"/>
    <row r="594" spans="2:2" x14ac:dyDescent="0.25"/>
    <row r="595" spans="2:2" x14ac:dyDescent="0.25"/>
    <row r="596" spans="2:2" x14ac:dyDescent="0.25"/>
    <row r="597" spans="2:2" x14ac:dyDescent="0.25"/>
    <row r="598" spans="2:2" x14ac:dyDescent="0.25"/>
    <row r="599" spans="2:2" x14ac:dyDescent="0.25"/>
    <row r="600" spans="2:2" x14ac:dyDescent="0.25"/>
    <row r="601" spans="2:2" x14ac:dyDescent="0.25"/>
    <row r="602" spans="2:2" x14ac:dyDescent="0.25"/>
    <row r="603" spans="2:2" x14ac:dyDescent="0.25"/>
    <row r="604" spans="2:2" x14ac:dyDescent="0.25"/>
    <row r="605" spans="2:2" x14ac:dyDescent="0.25"/>
    <row r="606" spans="2:2" x14ac:dyDescent="0.25"/>
    <row r="607" spans="2:2" x14ac:dyDescent="0.25"/>
    <row r="608" spans="2:2" x14ac:dyDescent="0.25"/>
    <row r="609" spans="2:2" x14ac:dyDescent="0.25"/>
    <row r="610" spans="2:2" x14ac:dyDescent="0.25"/>
    <row r="611" spans="2:2" x14ac:dyDescent="0.25"/>
    <row r="612" spans="2:2" x14ac:dyDescent="0.25"/>
    <row r="613" spans="2:2" x14ac:dyDescent="0.25"/>
    <row r="614" spans="2:2" x14ac:dyDescent="0.25"/>
    <row r="615" spans="2:2" x14ac:dyDescent="0.25"/>
    <row r="616" spans="2:2" x14ac:dyDescent="0.25"/>
    <row r="617" spans="2:2" x14ac:dyDescent="0.25"/>
    <row r="618" spans="2:2" x14ac:dyDescent="0.25"/>
    <row r="619" spans="2:2" x14ac:dyDescent="0.25"/>
    <row r="620" spans="2:2" x14ac:dyDescent="0.25"/>
    <row r="621" spans="2:2" x14ac:dyDescent="0.25"/>
    <row r="622" spans="2:2" x14ac:dyDescent="0.25"/>
    <row r="623" spans="2:2" x14ac:dyDescent="0.25"/>
    <row r="624" spans="2:2" x14ac:dyDescent="0.25"/>
    <row r="625" spans="2:2" x14ac:dyDescent="0.25"/>
    <row r="626" spans="2:2" x14ac:dyDescent="0.25"/>
    <row r="627" spans="2:2" x14ac:dyDescent="0.25"/>
    <row r="628" spans="2:2" x14ac:dyDescent="0.25"/>
    <row r="629" spans="2:2" x14ac:dyDescent="0.25"/>
    <row r="630" spans="2:2" x14ac:dyDescent="0.25"/>
    <row r="631" spans="2:2" x14ac:dyDescent="0.25"/>
    <row r="632" spans="2:2" x14ac:dyDescent="0.25"/>
    <row r="633" spans="2:2" x14ac:dyDescent="0.25"/>
    <row r="634" spans="2:2" x14ac:dyDescent="0.25"/>
    <row r="635" spans="2:2" x14ac:dyDescent="0.25"/>
    <row r="636" spans="2:2" x14ac:dyDescent="0.25"/>
    <row r="637" spans="2:2" x14ac:dyDescent="0.25"/>
    <row r="638" spans="2:2" x14ac:dyDescent="0.25"/>
    <row r="639" spans="2:2" x14ac:dyDescent="0.25"/>
    <row r="640" spans="2:2" x14ac:dyDescent="0.25"/>
    <row r="641" spans="2:2" x14ac:dyDescent="0.25"/>
    <row r="642" spans="2:2" x14ac:dyDescent="0.25"/>
    <row r="643" spans="2:2" x14ac:dyDescent="0.25"/>
    <row r="644" spans="2:2" x14ac:dyDescent="0.25"/>
    <row r="645" spans="2:2" x14ac:dyDescent="0.25"/>
    <row r="646" spans="2:2" x14ac:dyDescent="0.25"/>
    <row r="647" spans="2:2" x14ac:dyDescent="0.25"/>
    <row r="648" spans="2:2" x14ac:dyDescent="0.25"/>
    <row r="649" spans="2:2" x14ac:dyDescent="0.25"/>
    <row r="650" spans="2:2" x14ac:dyDescent="0.25"/>
    <row r="651" spans="2:2" x14ac:dyDescent="0.25"/>
    <row r="652" spans="2:2" x14ac:dyDescent="0.25"/>
    <row r="653" spans="2:2" x14ac:dyDescent="0.25"/>
    <row r="654" spans="2:2" x14ac:dyDescent="0.25"/>
    <row r="655" spans="2:2" x14ac:dyDescent="0.25"/>
    <row r="656" spans="2:2" x14ac:dyDescent="0.25"/>
    <row r="657" spans="2:2" x14ac:dyDescent="0.25"/>
    <row r="658" spans="2:2" x14ac:dyDescent="0.25"/>
    <row r="659" spans="2:2" x14ac:dyDescent="0.25"/>
    <row r="660" spans="2:2" x14ac:dyDescent="0.25"/>
    <row r="661" spans="2:2" x14ac:dyDescent="0.25"/>
    <row r="662" spans="2:2" x14ac:dyDescent="0.25"/>
    <row r="663" spans="2:2" x14ac:dyDescent="0.25"/>
    <row r="664" spans="2:2" x14ac:dyDescent="0.25"/>
    <row r="665" spans="2:2" x14ac:dyDescent="0.25"/>
    <row r="666" spans="2:2" x14ac:dyDescent="0.25"/>
    <row r="667" spans="2:2" x14ac:dyDescent="0.25"/>
    <row r="668" spans="2:2" x14ac:dyDescent="0.25"/>
    <row r="669" spans="2:2" x14ac:dyDescent="0.25"/>
    <row r="670" spans="2:2" x14ac:dyDescent="0.25"/>
    <row r="671" spans="2:2" x14ac:dyDescent="0.25"/>
    <row r="672" spans="2:2" x14ac:dyDescent="0.25"/>
    <row r="673" spans="2:2" x14ac:dyDescent="0.25"/>
    <row r="674" spans="2:2" x14ac:dyDescent="0.25"/>
    <row r="675" spans="2:2" x14ac:dyDescent="0.25"/>
    <row r="676" spans="2:2" x14ac:dyDescent="0.25"/>
    <row r="677" spans="2:2" x14ac:dyDescent="0.25"/>
    <row r="678" spans="2:2" x14ac:dyDescent="0.25"/>
    <row r="679" spans="2:2" x14ac:dyDescent="0.25"/>
    <row r="680" spans="2:2" x14ac:dyDescent="0.25"/>
    <row r="681" spans="2:2" x14ac:dyDescent="0.25"/>
    <row r="682" spans="2:2" x14ac:dyDescent="0.25"/>
    <row r="683" spans="2:2" x14ac:dyDescent="0.25"/>
    <row r="684" spans="2:2" x14ac:dyDescent="0.25"/>
    <row r="685" spans="2:2" x14ac:dyDescent="0.25"/>
    <row r="686" spans="2:2" x14ac:dyDescent="0.25"/>
    <row r="687" spans="2:2" x14ac:dyDescent="0.25"/>
    <row r="688" spans="2:2" x14ac:dyDescent="0.25"/>
    <row r="689" spans="2:2" x14ac:dyDescent="0.25"/>
    <row r="690" spans="2:2" x14ac:dyDescent="0.25"/>
    <row r="691" spans="2:2" x14ac:dyDescent="0.25"/>
    <row r="692" spans="2:2" x14ac:dyDescent="0.25"/>
    <row r="693" spans="2:2" x14ac:dyDescent="0.25"/>
    <row r="694" spans="2:2" x14ac:dyDescent="0.25"/>
    <row r="695" spans="2:2" x14ac:dyDescent="0.25"/>
    <row r="696" spans="2:2" x14ac:dyDescent="0.25"/>
    <row r="697" spans="2:2" x14ac:dyDescent="0.25"/>
    <row r="698" spans="2:2" x14ac:dyDescent="0.25"/>
    <row r="699" spans="2:2" x14ac:dyDescent="0.25"/>
    <row r="700" spans="2:2" x14ac:dyDescent="0.25"/>
    <row r="701" spans="2:2" x14ac:dyDescent="0.25"/>
    <row r="702" spans="2:2" x14ac:dyDescent="0.25"/>
    <row r="703" spans="2:2" x14ac:dyDescent="0.25"/>
    <row r="704" spans="2:2" x14ac:dyDescent="0.25"/>
    <row r="705" spans="2:2" x14ac:dyDescent="0.25"/>
    <row r="706" spans="2:2" x14ac:dyDescent="0.25"/>
    <row r="707" spans="2:2" x14ac:dyDescent="0.25"/>
    <row r="708" spans="2:2" x14ac:dyDescent="0.25"/>
    <row r="709" spans="2:2" x14ac:dyDescent="0.25"/>
    <row r="710" spans="2:2" x14ac:dyDescent="0.25"/>
    <row r="711" spans="2:2" x14ac:dyDescent="0.25"/>
    <row r="712" spans="2:2" x14ac:dyDescent="0.25"/>
    <row r="713" spans="2:2" x14ac:dyDescent="0.25"/>
    <row r="714" spans="2:2" x14ac:dyDescent="0.25"/>
    <row r="715" spans="2:2" x14ac:dyDescent="0.25"/>
    <row r="716" spans="2:2" x14ac:dyDescent="0.25"/>
    <row r="717" spans="2:2" x14ac:dyDescent="0.25"/>
    <row r="718" spans="2:2" x14ac:dyDescent="0.25"/>
    <row r="719" spans="2:2" x14ac:dyDescent="0.25"/>
    <row r="720" spans="2:2" x14ac:dyDescent="0.25"/>
    <row r="721" spans="2:2" x14ac:dyDescent="0.25"/>
    <row r="722" spans="2:2" x14ac:dyDescent="0.25"/>
    <row r="723" spans="2:2" x14ac:dyDescent="0.25"/>
    <row r="724" spans="2:2" x14ac:dyDescent="0.25"/>
    <row r="725" spans="2:2" x14ac:dyDescent="0.25"/>
    <row r="726" spans="2:2" x14ac:dyDescent="0.25"/>
    <row r="727" spans="2:2" x14ac:dyDescent="0.25"/>
    <row r="728" spans="2:2" x14ac:dyDescent="0.25"/>
    <row r="729" spans="2:2" x14ac:dyDescent="0.25"/>
    <row r="730" spans="2:2" x14ac:dyDescent="0.25"/>
    <row r="731" spans="2:2" x14ac:dyDescent="0.25"/>
    <row r="732" spans="2:2" x14ac:dyDescent="0.25"/>
    <row r="733" spans="2:2" x14ac:dyDescent="0.25"/>
    <row r="734" spans="2:2" x14ac:dyDescent="0.25"/>
    <row r="735" spans="2:2" x14ac:dyDescent="0.25"/>
    <row r="736" spans="2:2" x14ac:dyDescent="0.25"/>
    <row r="737" spans="2:2" x14ac:dyDescent="0.25"/>
    <row r="738" spans="2:2" x14ac:dyDescent="0.25"/>
    <row r="739" spans="2:2" x14ac:dyDescent="0.25"/>
    <row r="740" spans="2:2" x14ac:dyDescent="0.25"/>
    <row r="741" spans="2:2" x14ac:dyDescent="0.25"/>
    <row r="742" spans="2:2" x14ac:dyDescent="0.25"/>
    <row r="743" spans="2:2" x14ac:dyDescent="0.25"/>
    <row r="744" spans="2:2" x14ac:dyDescent="0.25"/>
    <row r="745" spans="2:2" x14ac:dyDescent="0.25"/>
    <row r="746" spans="2:2" x14ac:dyDescent="0.25"/>
    <row r="747" spans="2:2" x14ac:dyDescent="0.25"/>
    <row r="748" spans="2:2" x14ac:dyDescent="0.25"/>
    <row r="749" spans="2:2" x14ac:dyDescent="0.25"/>
    <row r="750" spans="2:2" x14ac:dyDescent="0.25"/>
    <row r="751" spans="2:2" x14ac:dyDescent="0.25"/>
    <row r="752" spans="2:2" x14ac:dyDescent="0.25"/>
    <row r="753" spans="2:2" x14ac:dyDescent="0.25"/>
    <row r="754" spans="2:2" x14ac:dyDescent="0.25"/>
    <row r="755" spans="2:2" x14ac:dyDescent="0.25"/>
    <row r="756" spans="2:2" x14ac:dyDescent="0.25"/>
    <row r="757" spans="2:2" x14ac:dyDescent="0.25"/>
    <row r="758" spans="2:2" x14ac:dyDescent="0.25"/>
    <row r="759" spans="2:2" x14ac:dyDescent="0.25"/>
    <row r="760" spans="2:2" x14ac:dyDescent="0.25"/>
    <row r="761" spans="2:2" x14ac:dyDescent="0.25"/>
    <row r="762" spans="2:2" x14ac:dyDescent="0.25"/>
    <row r="763" spans="2:2" x14ac:dyDescent="0.25"/>
    <row r="764" spans="2:2" x14ac:dyDescent="0.25"/>
    <row r="765" spans="2:2" x14ac:dyDescent="0.25"/>
    <row r="766" spans="2:2" x14ac:dyDescent="0.25"/>
    <row r="767" spans="2:2" x14ac:dyDescent="0.25"/>
    <row r="768" spans="2:2" x14ac:dyDescent="0.25"/>
    <row r="769" spans="2:2" x14ac:dyDescent="0.25"/>
    <row r="770" spans="2:2" x14ac:dyDescent="0.25"/>
    <row r="771" spans="2:2" x14ac:dyDescent="0.25"/>
    <row r="772" spans="2:2" x14ac:dyDescent="0.25"/>
    <row r="773" spans="2:2" x14ac:dyDescent="0.25"/>
    <row r="774" spans="2:2" x14ac:dyDescent="0.25"/>
    <row r="775" spans="2:2" x14ac:dyDescent="0.25"/>
    <row r="776" spans="2:2" x14ac:dyDescent="0.25"/>
    <row r="777" spans="2:2" x14ac:dyDescent="0.25"/>
    <row r="778" spans="2:2" x14ac:dyDescent="0.25"/>
    <row r="779" spans="2:2" x14ac:dyDescent="0.25"/>
    <row r="780" spans="2:2" x14ac:dyDescent="0.25"/>
    <row r="781" spans="2:2" x14ac:dyDescent="0.25"/>
    <row r="782" spans="2:2" x14ac:dyDescent="0.25"/>
    <row r="783" spans="2:2" x14ac:dyDescent="0.25"/>
    <row r="784" spans="2:2" x14ac:dyDescent="0.25"/>
    <row r="785" spans="2:2" x14ac:dyDescent="0.25"/>
    <row r="786" spans="2:2" x14ac:dyDescent="0.25"/>
    <row r="787" spans="2:2" x14ac:dyDescent="0.25"/>
    <row r="788" spans="2:2" x14ac:dyDescent="0.25"/>
    <row r="789" spans="2:2" x14ac:dyDescent="0.25"/>
    <row r="790" spans="2:2" x14ac:dyDescent="0.25"/>
    <row r="791" spans="2:2" x14ac:dyDescent="0.25"/>
    <row r="792" spans="2:2" x14ac:dyDescent="0.25"/>
    <row r="793" spans="2:2" x14ac:dyDescent="0.25"/>
    <row r="794" spans="2:2" x14ac:dyDescent="0.25"/>
    <row r="795" spans="2:2" x14ac:dyDescent="0.25"/>
    <row r="796" spans="2:2" x14ac:dyDescent="0.25"/>
    <row r="797" spans="2:2" x14ac:dyDescent="0.25"/>
    <row r="798" spans="2:2" x14ac:dyDescent="0.25"/>
    <row r="799" spans="2:2" x14ac:dyDescent="0.25"/>
    <row r="800" spans="2:2" x14ac:dyDescent="0.25"/>
    <row r="801" spans="2:2" x14ac:dyDescent="0.25"/>
    <row r="802" spans="2:2" x14ac:dyDescent="0.25"/>
    <row r="803" spans="2:2" x14ac:dyDescent="0.25"/>
    <row r="804" spans="2:2" x14ac:dyDescent="0.25"/>
    <row r="805" spans="2:2" x14ac:dyDescent="0.25"/>
    <row r="806" spans="2:2" x14ac:dyDescent="0.25"/>
    <row r="807" spans="2:2" x14ac:dyDescent="0.25"/>
    <row r="808" spans="2:2" x14ac:dyDescent="0.25"/>
    <row r="809" spans="2:2" x14ac:dyDescent="0.25"/>
    <row r="810" spans="2:2" x14ac:dyDescent="0.25"/>
    <row r="811" spans="2:2" x14ac:dyDescent="0.25"/>
    <row r="812" spans="2:2" x14ac:dyDescent="0.25"/>
    <row r="813" spans="2:2" x14ac:dyDescent="0.25"/>
    <row r="814" spans="2:2" x14ac:dyDescent="0.25"/>
    <row r="815" spans="2:2" x14ac:dyDescent="0.25"/>
    <row r="816" spans="2:2" x14ac:dyDescent="0.25"/>
    <row r="817" spans="2:2" x14ac:dyDescent="0.25"/>
    <row r="818" spans="2:2" x14ac:dyDescent="0.25"/>
    <row r="819" spans="2:2" x14ac:dyDescent="0.25"/>
    <row r="820" spans="2:2" x14ac:dyDescent="0.25"/>
    <row r="821" spans="2:2" x14ac:dyDescent="0.25"/>
    <row r="822" spans="2:2" x14ac:dyDescent="0.25"/>
    <row r="823" spans="2:2" x14ac:dyDescent="0.25"/>
    <row r="824" spans="2:2" x14ac:dyDescent="0.25"/>
    <row r="825" spans="2:2" x14ac:dyDescent="0.25"/>
    <row r="826" spans="2:2" x14ac:dyDescent="0.25"/>
    <row r="827" spans="2:2" x14ac:dyDescent="0.25"/>
    <row r="828" spans="2:2" x14ac:dyDescent="0.25"/>
    <row r="829" spans="2:2" x14ac:dyDescent="0.25"/>
    <row r="830" spans="2:2" x14ac:dyDescent="0.25"/>
    <row r="831" spans="2:2" x14ac:dyDescent="0.25"/>
    <row r="832" spans="2:2" x14ac:dyDescent="0.25"/>
    <row r="833" spans="2:2" x14ac:dyDescent="0.25"/>
    <row r="834" spans="2:2" x14ac:dyDescent="0.25"/>
    <row r="835" spans="2:2" x14ac:dyDescent="0.25"/>
    <row r="836" spans="2:2" x14ac:dyDescent="0.25"/>
    <row r="837" spans="2:2" x14ac:dyDescent="0.25"/>
    <row r="838" spans="2:2" x14ac:dyDescent="0.25"/>
    <row r="839" spans="2:2" x14ac:dyDescent="0.25"/>
    <row r="840" spans="2:2" x14ac:dyDescent="0.25"/>
    <row r="841" spans="2:2" x14ac:dyDescent="0.25"/>
    <row r="842" spans="2:2" x14ac:dyDescent="0.25"/>
    <row r="843" spans="2:2" x14ac:dyDescent="0.25"/>
    <row r="844" spans="2:2" x14ac:dyDescent="0.25"/>
    <row r="845" spans="2:2" x14ac:dyDescent="0.25"/>
    <row r="846" spans="2:2" x14ac:dyDescent="0.25"/>
    <row r="847" spans="2:2" x14ac:dyDescent="0.25"/>
    <row r="848" spans="2:2" x14ac:dyDescent="0.25"/>
    <row r="849" spans="2:2" x14ac:dyDescent="0.25"/>
    <row r="850" spans="2:2" x14ac:dyDescent="0.25"/>
    <row r="851" spans="2:2" x14ac:dyDescent="0.25"/>
    <row r="852" spans="2:2" x14ac:dyDescent="0.25"/>
    <row r="853" spans="2:2" x14ac:dyDescent="0.25"/>
    <row r="854" spans="2:2" x14ac:dyDescent="0.25"/>
    <row r="855" spans="2:2" x14ac:dyDescent="0.25"/>
    <row r="856" spans="2:2" x14ac:dyDescent="0.25"/>
    <row r="857" spans="2:2" x14ac:dyDescent="0.25"/>
    <row r="858" spans="2:2" x14ac:dyDescent="0.25"/>
    <row r="859" spans="2:2" x14ac:dyDescent="0.25"/>
    <row r="860" spans="2:2" x14ac:dyDescent="0.25"/>
    <row r="861" spans="2:2" x14ac:dyDescent="0.25"/>
    <row r="862" spans="2:2" x14ac:dyDescent="0.25"/>
    <row r="863" spans="2:2" x14ac:dyDescent="0.25"/>
    <row r="864" spans="2:2" x14ac:dyDescent="0.25"/>
    <row r="865" spans="2:2" x14ac:dyDescent="0.25"/>
    <row r="866" spans="2:2" x14ac:dyDescent="0.25"/>
    <row r="867" spans="2:2" x14ac:dyDescent="0.25"/>
    <row r="868" spans="2:2" x14ac:dyDescent="0.25"/>
    <row r="869" spans="2:2" x14ac:dyDescent="0.25"/>
    <row r="870" spans="2:2" x14ac:dyDescent="0.25"/>
    <row r="871" spans="2:2" x14ac:dyDescent="0.25"/>
    <row r="872" spans="2:2" x14ac:dyDescent="0.25"/>
    <row r="873" spans="2:2" x14ac:dyDescent="0.25"/>
    <row r="874" spans="2:2" x14ac:dyDescent="0.25"/>
    <row r="875" spans="2:2" x14ac:dyDescent="0.25"/>
    <row r="876" spans="2:2" x14ac:dyDescent="0.25"/>
    <row r="877" spans="2:2" x14ac:dyDescent="0.25"/>
    <row r="878" spans="2:2" x14ac:dyDescent="0.25"/>
    <row r="879" spans="2:2" x14ac:dyDescent="0.25"/>
    <row r="880" spans="2:2" x14ac:dyDescent="0.25"/>
    <row r="881" spans="2:2" x14ac:dyDescent="0.25"/>
    <row r="882" spans="2:2" x14ac:dyDescent="0.25"/>
    <row r="883" spans="2:2" x14ac:dyDescent="0.25"/>
    <row r="884" spans="2:2" x14ac:dyDescent="0.25"/>
    <row r="885" spans="2:2" x14ac:dyDescent="0.25"/>
    <row r="886" spans="2:2" x14ac:dyDescent="0.25"/>
    <row r="887" spans="2:2" x14ac:dyDescent="0.25"/>
    <row r="888" spans="2:2" x14ac:dyDescent="0.25"/>
    <row r="889" spans="2:2" x14ac:dyDescent="0.25"/>
    <row r="890" spans="2:2" x14ac:dyDescent="0.25"/>
    <row r="891" spans="2:2" x14ac:dyDescent="0.25"/>
    <row r="892" spans="2:2" x14ac:dyDescent="0.25"/>
    <row r="893" spans="2:2" x14ac:dyDescent="0.25"/>
    <row r="894" spans="2:2" x14ac:dyDescent="0.25"/>
    <row r="895" spans="2:2" x14ac:dyDescent="0.25"/>
    <row r="896" spans="2:2" x14ac:dyDescent="0.25"/>
    <row r="897" spans="2:2" x14ac:dyDescent="0.25"/>
    <row r="898" spans="2:2" x14ac:dyDescent="0.25"/>
    <row r="899" spans="2:2" x14ac:dyDescent="0.25"/>
    <row r="900" spans="2:2" x14ac:dyDescent="0.25"/>
    <row r="901" spans="2:2" x14ac:dyDescent="0.25"/>
    <row r="902" spans="2:2" x14ac:dyDescent="0.25"/>
    <row r="903" spans="2:2" x14ac:dyDescent="0.25"/>
    <row r="904" spans="2:2" x14ac:dyDescent="0.25"/>
    <row r="905" spans="2:2" x14ac:dyDescent="0.25"/>
    <row r="906" spans="2:2" x14ac:dyDescent="0.25"/>
    <row r="907" spans="2:2" x14ac:dyDescent="0.25"/>
    <row r="908" spans="2:2" x14ac:dyDescent="0.25"/>
    <row r="909" spans="2:2" x14ac:dyDescent="0.25"/>
    <row r="910" spans="2:2" x14ac:dyDescent="0.25"/>
    <row r="911" spans="2:2" x14ac:dyDescent="0.25"/>
    <row r="912" spans="2:2" x14ac:dyDescent="0.25"/>
    <row r="913" spans="2:2" x14ac:dyDescent="0.25"/>
    <row r="914" spans="2:2" x14ac:dyDescent="0.25"/>
    <row r="915" spans="2:2" x14ac:dyDescent="0.25"/>
    <row r="916" spans="2:2" x14ac:dyDescent="0.25"/>
    <row r="917" spans="2:2" x14ac:dyDescent="0.25"/>
    <row r="918" spans="2:2" x14ac:dyDescent="0.25"/>
    <row r="919" spans="2:2" x14ac:dyDescent="0.25"/>
    <row r="920" spans="2:2" x14ac:dyDescent="0.25"/>
    <row r="921" spans="2:2" x14ac:dyDescent="0.25"/>
    <row r="922" spans="2:2" x14ac:dyDescent="0.25"/>
    <row r="923" spans="2:2" x14ac:dyDescent="0.25"/>
    <row r="924" spans="2:2" x14ac:dyDescent="0.25"/>
    <row r="925" spans="2:2" x14ac:dyDescent="0.25"/>
    <row r="926" spans="2:2" x14ac:dyDescent="0.25"/>
    <row r="927" spans="2:2" x14ac:dyDescent="0.25"/>
    <row r="928" spans="2:2" x14ac:dyDescent="0.25"/>
    <row r="929" spans="2:2" x14ac:dyDescent="0.25"/>
    <row r="930" spans="2:2" x14ac:dyDescent="0.25"/>
    <row r="931" spans="2:2" x14ac:dyDescent="0.25"/>
    <row r="932" spans="2:2" x14ac:dyDescent="0.25"/>
    <row r="933" spans="2:2" x14ac:dyDescent="0.25"/>
    <row r="934" spans="2:2" x14ac:dyDescent="0.25"/>
    <row r="935" spans="2:2" x14ac:dyDescent="0.25"/>
    <row r="936" spans="2:2" x14ac:dyDescent="0.25"/>
    <row r="937" spans="2:2" x14ac:dyDescent="0.25"/>
    <row r="938" spans="2:2" x14ac:dyDescent="0.25"/>
    <row r="939" spans="2:2" x14ac:dyDescent="0.25"/>
    <row r="940" spans="2:2" x14ac:dyDescent="0.25"/>
    <row r="941" spans="2:2" x14ac:dyDescent="0.25"/>
    <row r="942" spans="2:2" x14ac:dyDescent="0.25"/>
    <row r="943" spans="2:2" x14ac:dyDescent="0.25"/>
    <row r="944" spans="2:2" x14ac:dyDescent="0.25"/>
    <row r="945" spans="2:2" x14ac:dyDescent="0.25"/>
    <row r="946" spans="2:2" x14ac:dyDescent="0.25"/>
    <row r="947" spans="2:2" x14ac:dyDescent="0.25"/>
    <row r="948" spans="2:2" x14ac:dyDescent="0.25"/>
    <row r="949" spans="2:2" x14ac:dyDescent="0.25"/>
    <row r="950" spans="2:2" x14ac:dyDescent="0.25"/>
    <row r="951" spans="2:2" x14ac:dyDescent="0.25"/>
    <row r="952" spans="2:2" x14ac:dyDescent="0.25"/>
    <row r="953" spans="2:2" x14ac:dyDescent="0.25"/>
    <row r="954" spans="2:2" x14ac:dyDescent="0.25"/>
    <row r="955" spans="2:2" x14ac:dyDescent="0.25"/>
    <row r="956" spans="2:2" x14ac:dyDescent="0.25"/>
    <row r="957" spans="2:2" x14ac:dyDescent="0.25"/>
    <row r="958" spans="2:2" x14ac:dyDescent="0.25"/>
    <row r="959" spans="2:2" x14ac:dyDescent="0.25"/>
    <row r="960" spans="2:2" x14ac:dyDescent="0.25"/>
    <row r="961" spans="2:2" x14ac:dyDescent="0.25"/>
    <row r="962" spans="2:2" x14ac:dyDescent="0.25"/>
    <row r="963" spans="2:2" x14ac:dyDescent="0.25"/>
    <row r="964" spans="2:2" x14ac:dyDescent="0.25"/>
    <row r="965" spans="2:2" x14ac:dyDescent="0.25"/>
    <row r="966" spans="2:2" x14ac:dyDescent="0.25"/>
    <row r="967" spans="2:2" x14ac:dyDescent="0.25"/>
    <row r="968" spans="2:2" x14ac:dyDescent="0.25"/>
    <row r="969" spans="2:2" x14ac:dyDescent="0.25"/>
    <row r="970" spans="2:2" x14ac:dyDescent="0.25"/>
    <row r="971" spans="2:2" x14ac:dyDescent="0.25"/>
    <row r="972" spans="2:2" x14ac:dyDescent="0.25"/>
    <row r="973" spans="2:2" x14ac:dyDescent="0.25"/>
    <row r="974" spans="2:2" x14ac:dyDescent="0.25"/>
    <row r="975" spans="2:2" x14ac:dyDescent="0.25"/>
    <row r="976" spans="2:2" x14ac:dyDescent="0.25"/>
    <row r="977" spans="2:2" x14ac:dyDescent="0.25"/>
    <row r="978" spans="2:2" x14ac:dyDescent="0.25"/>
    <row r="979" spans="2:2" x14ac:dyDescent="0.25"/>
    <row r="980" spans="2:2" x14ac:dyDescent="0.25"/>
    <row r="981" spans="2:2" x14ac:dyDescent="0.25"/>
    <row r="982" spans="2:2" x14ac:dyDescent="0.25"/>
    <row r="983" spans="2:2" x14ac:dyDescent="0.25"/>
    <row r="984" spans="2:2" x14ac:dyDescent="0.25"/>
    <row r="985" spans="2:2" x14ac:dyDescent="0.25"/>
    <row r="986" spans="2:2" x14ac:dyDescent="0.25"/>
    <row r="987" spans="2:2" x14ac:dyDescent="0.25"/>
    <row r="988" spans="2:2" x14ac:dyDescent="0.25"/>
    <row r="989" spans="2:2" x14ac:dyDescent="0.25"/>
    <row r="990" spans="2:2" x14ac:dyDescent="0.25"/>
    <row r="991" spans="2:2" x14ac:dyDescent="0.25"/>
    <row r="992" spans="2:2" x14ac:dyDescent="0.25"/>
    <row r="993" spans="2:2" x14ac:dyDescent="0.25"/>
    <row r="994" spans="2:2" x14ac:dyDescent="0.25"/>
    <row r="995" spans="2:2" x14ac:dyDescent="0.25"/>
    <row r="996" spans="2:2" x14ac:dyDescent="0.25"/>
    <row r="997" spans="2:2" x14ac:dyDescent="0.25"/>
    <row r="998" spans="2:2" x14ac:dyDescent="0.25"/>
    <row r="999" spans="2:2" x14ac:dyDescent="0.25"/>
    <row r="1000" spans="2:2" x14ac:dyDescent="0.25"/>
  </sheetData>
  <dataValidations count="2">
    <dataValidation type="list" allowBlank="1" sqref="B10:B1000">
      <formula1>"네이버,유튜브,카카오,신문(지면),구글/GDN,인스타그램,라디오,옥외(지하철/버스),기타"</formula1>
    </dataValidation>
    <dataValidation type="list" allowBlank="1" sqref="B2:B1000">
      <formula1>"네이버,유튜브,카카오,신문(지면),구글/GDN,인스타그램,라디오,옥외(지하철/버스),기타"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10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  <row r="4" spans="1:1" x14ac:dyDescent="0.25">
      <c r="A4" t="s">
        <v>16</v>
      </c>
    </row>
    <row r="5" spans="1:1" x14ac:dyDescent="0.25">
      <c r="A5" t="s">
        <v>17</v>
      </c>
    </row>
    <row r="6" spans="1:1" x14ac:dyDescent="0.25">
      <c r="A6" t="s">
        <v>18</v>
      </c>
    </row>
    <row r="7" spans="1:1" x14ac:dyDescent="0.25">
      <c r="A7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광고비내역</vt:lpstr>
      <vt:lpstr>작성안내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2026-08-05T05:10:49Z</dcterms:created>
  <dcterms:modified xsi:type="dcterms:W3CDTF">2026-08-05T05:10:49Z</dcterms:modified>
</cp:coreProperties>
</file>