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Hun/Desktop/2019-1/DS/Hun_projects/psets/pset06profiling/"/>
    </mc:Choice>
  </mc:AlternateContent>
  <xr:revisionPtr revIDLastSave="0" documentId="13_ncr:1_{505FBC85-2770-8C44-A67C-F8A9DA2EA972}" xr6:coauthVersionLast="40" xr6:coauthVersionMax="40" xr10:uidLastSave="{00000000-0000-0000-0000-000000000000}"/>
  <bookViews>
    <workbookView xWindow="16800" yWindow="460" windowWidth="16800" windowHeight="20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<sst xmlns="http://schemas.openxmlformats.org/spreadsheetml/2006/main" count="3" uniqueCount="3">
  <si>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</si>
  <si>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quicksort</t>
    <phoneticPr fontId="1" type="noConversion"/>
  </si>
  <si>
    <t>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</si>
</sst>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vs Quicksort: O(n2) vs O(n log n)</a:t>
            </a:r>
            <a:endParaRPr lang="ko-KR"/>
          </a:p>
        </c:rich>
      </c:tx>
      <c:layout>
        <c:manualLayout>
          <c:xMode val="edge"/>
          <c:yMode val="edge"/>
          <c:x val="0.11214571332945798"/>
          <c:y val="1.963093835885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Sheet1!$B$2:$B$24</c:f>
              <c:numCache>
                <c:formatCode>0.000000</c:formatCode>
                <c:ptCount val="23"/>
                <c:pt idx="0">
                  <c:v>2.0000000000000002E-5</c:v>
                </c:pt>
                <c:pt idx="1">
                  <c:v>7.2000000000000002E-5</c:v>
                </c:pt>
                <c:pt idx="2">
                  <c:v>1.54E-4</c:v>
                </c:pt>
                <c:pt idx="3">
                  <c:v>2.7300000000000002E-4</c:v>
                </c:pt>
                <c:pt idx="4">
                  <c:v>4.15E-4</c:v>
                </c:pt>
                <c:pt idx="5">
                  <c:v>5.6800000000000004E-4</c:v>
                </c:pt>
                <c:pt idx="6">
                  <c:v>7.2599999999999997E-4</c:v>
                </c:pt>
                <c:pt idx="7">
                  <c:v>9.4700000000000003E-4</c:v>
                </c:pt>
                <c:pt idx="8">
                  <c:v>1.16E-3</c:v>
                </c:pt>
                <c:pt idx="9">
                  <c:v>1.222E-3</c:v>
                </c:pt>
                <c:pt idx="10">
                  <c:v>5.13E-3</c:v>
                </c:pt>
                <c:pt idx="11">
                  <c:v>1.3289E-2</c:v>
                </c:pt>
                <c:pt idx="12">
                  <c:v>2.0822E-2</c:v>
                </c:pt>
                <c:pt idx="13">
                  <c:v>2.9440999999999998E-2</c:v>
                </c:pt>
                <c:pt idx="14">
                  <c:v>4.4594000000000002E-2</c:v>
                </c:pt>
                <c:pt idx="15">
                  <c:v>6.5477999999999995E-2</c:v>
                </c:pt>
                <c:pt idx="16">
                  <c:v>7.5080999999999995E-2</c:v>
                </c:pt>
                <c:pt idx="17">
                  <c:v>9.3005000000000004E-2</c:v>
                </c:pt>
                <c:pt idx="18">
                  <c:v>0.114882</c:v>
                </c:pt>
                <c:pt idx="19">
                  <c:v>0.464756</c:v>
                </c:pt>
                <c:pt idx="20">
                  <c:v>1.043704</c:v>
                </c:pt>
                <c:pt idx="21">
                  <c:v>1.8891039999999999</c:v>
                </c:pt>
                <c:pt idx="22">
                  <c:v>2.9282650000000001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E46-964B-96F5AA151C56}"/>
            </c:ext>
          </c:extLst>
        </c:ser>
        <c:ser>
          <c:idx val="1"/>
          <c:order val="1"/>
          <c:tx>
            <c:v>quck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Sheet1!$C$2:$C$24</c:f>
              <c:numCache>
                <c:formatCode>0.000000</c:formatCode>
                <c:ptCount val="23"/>
                <c:pt idx="0">
                  <c:v>6.0000000000000002E-6</c:v>
                </c:pt>
                <c:pt idx="1">
                  <c:v>1.2999999999999999E-5</c:v>
                </c:pt>
                <c:pt idx="2">
                  <c:v>2.5999999999999998E-5</c:v>
                </c:pt>
                <c:pt idx="3">
                  <c:v>3.8000000000000002E-5</c:v>
                </c:pt>
                <c:pt idx="4">
                  <c:v>5.1E-5</c:v>
                </c:pt>
                <c:pt idx="5">
                  <c:v>5.8E-5</c:v>
                </c:pt>
                <c:pt idx="6">
                  <c:v>7.6000000000000004E-5</c:v>
                </c:pt>
                <c:pt idx="7">
                  <c:v>1.03E-4</c:v>
                </c:pt>
                <c:pt idx="8">
                  <c:v>1.13E-4</c:v>
                </c:pt>
                <c:pt idx="9">
                  <c:v>1.2799999999999999E-4</c:v>
                </c:pt>
                <c:pt idx="10">
                  <c:v>2.7500000000000002E-4</c:v>
                </c:pt>
                <c:pt idx="11">
                  <c:v>4.6700000000000002E-4</c:v>
                </c:pt>
                <c:pt idx="12">
                  <c:v>8.7399999999999999E-4</c:v>
                </c:pt>
                <c:pt idx="13">
                  <c:v>1.098E-3</c:v>
                </c:pt>
                <c:pt idx="14">
                  <c:v>1.024E-3</c:v>
                </c:pt>
                <c:pt idx="15">
                  <c:v>1.1559999999999999E-3</c:v>
                </c:pt>
                <c:pt idx="16">
                  <c:v>1.413E-3</c:v>
                </c:pt>
                <c:pt idx="17">
                  <c:v>1.6019999999999999E-3</c:v>
                </c:pt>
                <c:pt idx="18">
                  <c:v>1.622E-3</c:v>
                </c:pt>
                <c:pt idx="19">
                  <c:v>3.2880000000000001E-3</c:v>
                </c:pt>
                <c:pt idx="20">
                  <c:v>4.9509999999999997E-3</c:v>
                </c:pt>
                <c:pt idx="21">
                  <c:v>7.6E-3</c:v>
                </c:pt>
                <c:pt idx="22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6-4E46-964B-96F5AA15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8383"/>
        <c:axId val="482923791"/>
      </c:scatterChart>
      <c:valAx>
        <c:axId val="482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23791"/>
        <c:crosses val="autoZero"/>
        <c:crossBetween val="midCat"/>
      </c:valAx>
      <c:valAx>
        <c:axId val="4829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</xdr:colOff>
      <xdr:row>0</xdr:row>
      <xdr:rowOff>0</xdr:rowOff>
    </xdr:from>
    <xdr:to>
      <xdr:col>9</xdr:col>
      <xdr:colOff>333375</xdr:colOff>
      <xdr:row>16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125" workbookViewId="0">
      <selection activeCell="F22" sqref="F22"/>
    </sheetView>
  </sheetViews>
  <sheetFormatPr baseColWidth="10" defaultColWidth="8.83203125" defaultRowHeight="17"/>
  <cols>
    <col min="1" max="1" width="7" bestFit="1" customWidth="1"/>
    <col min="2" max="2" width="9.5" customWidth="1"/>
    <col min="3" max="3" width="9.83203125" bestFit="1" customWidth="1"/>
    <col min="4" max="4" width="9" customWidth="1"/>
    <col min="5" max="5" width="9" bestFit="1" customWidth="1"/>
    <col min="6" max="6" width="10.1640625" bestFit="1" customWidth="1"/>
    <col min="8" max="8" width="9" customWidth="1"/>
    <col min="10" max="10" width="43.1640625" customWidth="1"/>
  </cols>
  <sheetData>
    <row r="1" spans="1:3" ht="22.25" customHeight="1">
      <c r="A1" s="1" t="s">
        <v>0</v>
      </c>
      <c r="B1" s="1" t="s">
        <v>2</v>
      </c>
      <c r="C1" s="1" t="s">
        <v>1</v>
      </c>
    </row>
    <row r="2" spans="1:3">
      <c r="A2" s="2">
        <v>100</v>
      </c>
      <c r="B2" s="3">
        <v>2.0000000000000002E-5</v>
      </c>
      <c r="C2" s="3">
        <v>6.0000000000000002E-6</v>
      </c>
    </row>
    <row r="3" spans="1:3">
      <c r="A3" s="2">
        <v>200</v>
      </c>
      <c r="B3" s="3">
        <v>7.2000000000000002E-5</v>
      </c>
      <c r="C3" s="3">
        <v>1.2999999999999999E-5</v>
      </c>
    </row>
    <row r="4" spans="1:3">
      <c r="A4" s="2">
        <v>300</v>
      </c>
      <c r="B4" s="3">
        <v>1.54E-4</v>
      </c>
      <c r="C4" s="3">
        <v>2.5999999999999998E-5</v>
      </c>
    </row>
    <row r="5" spans="1:3">
      <c r="A5" s="2">
        <v>400</v>
      </c>
      <c r="B5" s="3">
        <v>2.7300000000000002E-4</v>
      </c>
      <c r="C5" s="3">
        <v>3.8000000000000002E-5</v>
      </c>
    </row>
    <row r="6" spans="1:3">
      <c r="A6" s="2">
        <v>500</v>
      </c>
      <c r="B6" s="3">
        <v>4.15E-4</v>
      </c>
      <c r="C6" s="3">
        <v>5.1E-5</v>
      </c>
    </row>
    <row r="7" spans="1:3">
      <c r="A7" s="2">
        <v>600</v>
      </c>
      <c r="B7" s="3">
        <v>5.6800000000000004E-4</v>
      </c>
      <c r="C7" s="3">
        <v>5.8E-5</v>
      </c>
    </row>
    <row r="8" spans="1:3">
      <c r="A8" s="2">
        <v>700</v>
      </c>
      <c r="B8" s="3">
        <v>7.2599999999999997E-4</v>
      </c>
      <c r="C8" s="3">
        <v>7.6000000000000004E-5</v>
      </c>
    </row>
    <row r="9" spans="1:3">
      <c r="A9" s="2">
        <v>800</v>
      </c>
      <c r="B9" s="3">
        <v>9.4700000000000003E-4</v>
      </c>
      <c r="C9" s="3">
        <v>1.03E-4</v>
      </c>
    </row>
    <row r="10" spans="1:3">
      <c r="A10" s="2">
        <v>900</v>
      </c>
      <c r="B10" s="3">
        <v>1.16E-3</v>
      </c>
      <c r="C10" s="3">
        <v>1.13E-4</v>
      </c>
    </row>
    <row r="11" spans="1:3">
      <c r="A11" s="2">
        <v>1000</v>
      </c>
      <c r="B11" s="3">
        <v>1.222E-3</v>
      </c>
      <c r="C11" s="3">
        <v>1.2799999999999999E-4</v>
      </c>
    </row>
    <row r="12" spans="1:3">
      <c r="A12" s="2">
        <v>2000</v>
      </c>
      <c r="B12" s="3">
        <v>5.13E-3</v>
      </c>
      <c r="C12" s="3">
        <v>2.7500000000000002E-4</v>
      </c>
    </row>
    <row r="13" spans="1:3">
      <c r="A13" s="2">
        <v>3000</v>
      </c>
      <c r="B13" s="3">
        <v>1.3289E-2</v>
      </c>
      <c r="C13" s="3">
        <v>4.6700000000000002E-4</v>
      </c>
    </row>
    <row r="14" spans="1:3">
      <c r="A14" s="2">
        <v>4000</v>
      </c>
      <c r="B14" s="3">
        <v>2.0822E-2</v>
      </c>
      <c r="C14" s="3">
        <v>8.7399999999999999E-4</v>
      </c>
    </row>
    <row r="15" spans="1:3">
      <c r="A15" s="2">
        <v>5000</v>
      </c>
      <c r="B15" s="3">
        <v>2.9440999999999998E-2</v>
      </c>
      <c r="C15" s="3">
        <v>1.098E-3</v>
      </c>
    </row>
    <row r="16" spans="1:3">
      <c r="A16" s="2">
        <v>6000</v>
      </c>
      <c r="B16" s="3">
        <v>4.4594000000000002E-2</v>
      </c>
      <c r="C16" s="3">
        <v>1.024E-3</v>
      </c>
    </row>
    <row r="17" spans="1:3">
      <c r="A17" s="2">
        <v>7000</v>
      </c>
      <c r="B17" s="3">
        <v>6.5477999999999995E-2</v>
      </c>
      <c r="C17" s="3">
        <v>1.1559999999999999E-3</v>
      </c>
    </row>
    <row r="18" spans="1:3">
      <c r="A18" s="2">
        <v>8000</v>
      </c>
      <c r="B18" s="3">
        <v>7.5080999999999995E-2</v>
      </c>
      <c r="C18" s="3">
        <v>1.413E-3</v>
      </c>
    </row>
    <row r="19" spans="1:3">
      <c r="A19" s="2">
        <v>9000</v>
      </c>
      <c r="B19" s="3">
        <v>9.3005000000000004E-2</v>
      </c>
      <c r="C19" s="3">
        <v>1.6019999999999999E-3</v>
      </c>
    </row>
    <row r="20" spans="1:3">
      <c r="A20" s="2">
        <v>10000</v>
      </c>
      <c r="B20" s="3">
        <v>0.114882</v>
      </c>
      <c r="C20" s="3">
        <v>1.622E-3</v>
      </c>
    </row>
    <row r="21" spans="1:3">
      <c r="A21" s="2">
        <v>20000</v>
      </c>
      <c r="B21" s="3">
        <v>0.464756</v>
      </c>
      <c r="C21" s="3">
        <v>3.2880000000000001E-3</v>
      </c>
    </row>
    <row r="22" spans="1:3">
      <c r="A22" s="2">
        <v>30000</v>
      </c>
      <c r="B22" s="3">
        <v>1.043704</v>
      </c>
      <c r="C22" s="3">
        <v>4.9509999999999997E-3</v>
      </c>
    </row>
    <row r="23" spans="1:3">
      <c r="A23" s="2">
        <v>40000</v>
      </c>
      <c r="B23" s="3">
        <v>1.8891039999999999</v>
      </c>
      <c r="C23" s="3">
        <v>7.6E-3</v>
      </c>
    </row>
    <row r="24" spans="1:3">
      <c r="A24" s="2">
        <v>50000</v>
      </c>
      <c r="B24" s="3">
        <v>2.9282650000000001</v>
      </c>
      <c r="C24" s="3">
        <v>1.09E-2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Yeo Hun Jeon</cp:lastModifiedBy>
  <dcterms:created xsi:type="dcterms:W3CDTF">2018-03-26T12:28:12Z</dcterms:created>
  <dcterms:modified xsi:type="dcterms:W3CDTF">2019-04-06T06:05:16Z</dcterms:modified>
</cp:coreProperties>
</file>