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\\Backroom_NAS\SkillsProfiling\Resources\"/>
    </mc:Choice>
  </mc:AlternateContent>
  <xr:revisionPtr revIDLastSave="0" documentId="13_ncr:1_{AB464961-DA56-48FF-9D7B-3EE22247B364}" xr6:coauthVersionLast="47" xr6:coauthVersionMax="47" xr10:uidLastSave="{00000000-0000-0000-0000-000000000000}"/>
  <bookViews>
    <workbookView xWindow="38280" yWindow="-120" windowWidth="29040" windowHeight="15720" tabRatio="828" activeTab="2" xr2:uid="{21F229FF-AC77-407D-A59C-9E7E15B62FF4}"/>
  </bookViews>
  <sheets>
    <sheet name="Employee_Profile" sheetId="1" r:id="rId1"/>
    <sheet name="Job_History" sheetId="2" r:id="rId2"/>
    <sheet name="Task_Profile" sheetId="3" r:id="rId3"/>
    <sheet name="Software_Tools" sheetId="4" r:id="rId4"/>
    <sheet name="Skills_Interview" sheetId="5" r:id="rId5"/>
    <sheet name="Performance_Evaluation" sheetId="6" r:id="rId6"/>
    <sheet name="Skills_Triage" sheetId="7" r:id="rId7"/>
    <sheet name="Training_History" sheetId="8" r:id="rId8"/>
    <sheet name="Certifications_and_Licenses" sheetId="9" r:id="rId9"/>
    <sheet name="Training_Plan" sheetId="10" r:id="rId10"/>
    <sheet name="Training_Programs" sheetId="11" r:id="rId11"/>
    <sheet name="Webinars_Attended" sheetId="12" r:id="rId12"/>
    <sheet name="Client_Feedback" sheetId="13" r:id="rId13"/>
    <sheet name="Self_Assessment" sheetId="14" r:id="rId14"/>
    <sheet name="Competency_Certifica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<sst xmlns="http://schemas.openxmlformats.org/spreadsheetml/2006/main" count="87" uniqueCount="61">
  <si>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Employee_Password</t>
  </si>
  <si>
    <t>Employee_First_Name</t>
  </si>
  <si>
    <t>Employee_Last_Name</t>
  </si>
  <si>
    <t>Employee_Role</t>
  </si>
  <si>
    <t>Last_Update</t>
  </si>
  <si>
    <t>Status</t>
  </si>
  <si>
    <t>Employee_Number</t>
  </si>
  <si>
    <t>Role_and_Designation</t>
  </si>
  <si>
    <t>Client_Name</t>
  </si>
  <si>
    <t>Region</t>
  </si>
  <si>
    <t>Start_Date</t>
  </si>
  <si>
    <t>End_Date</t>
  </si>
  <si>
    <t>Reason_for_Change</t>
  </si>
  <si>
    <t>Sharepoint_Link</t>
  </si>
  <si>
    <t>Task_Name</t>
  </si>
  <si>
    <t>Category</t>
  </si>
  <si>
    <t>POC</t>
  </si>
  <si>
    <t>Description</t>
  </si>
  <si>
    <t>Software_or_Tool</t>
  </si>
  <si>
    <t>Used_For</t>
  </si>
  <si>
    <t>Role_or_Designation</t>
  </si>
  <si>
    <t>Date_</t>
  </si>
  <si>
    <t>Interviewer</t>
  </si>
  <si>
    <t>Assessment_Notes</t>
  </si>
  <si>
    <t>Evaluation_Type</t>
  </si>
  <si>
    <t>Evaluation_Date</t>
  </si>
  <si>
    <t>Evaluator</t>
  </si>
  <si>
    <t>Evaluation_Notes</t>
  </si>
  <si>
    <t>Concern_By</t>
  </si>
  <si>
    <t>Date_Closed</t>
  </si>
  <si>
    <t>Details_of_Concern</t>
  </si>
  <si>
    <t>Deliberation_Score</t>
  </si>
  <si>
    <t>Deliberation_Notes</t>
  </si>
  <si>
    <t>Topic_or_Module_Title</t>
  </si>
  <si>
    <t>Facilitator</t>
  </si>
  <si>
    <t>Completion_Date</t>
  </si>
  <si>
    <t>Grade</t>
  </si>
  <si>
    <t>Certification_Name</t>
  </si>
  <si>
    <t>Chapter</t>
  </si>
  <si>
    <t>Provider</t>
  </si>
  <si>
    <t>License_Number</t>
  </si>
  <si>
    <t>Grant_Date</t>
  </si>
  <si>
    <t>Expiry_Date</t>
  </si>
  <si>
    <t>Topic_or_Module_Name</t>
  </si>
  <si>
    <t>Target_Date</t>
  </si>
  <si>
    <t>Program_Title</t>
  </si>
  <si>
    <t>Webinar_Title</t>
  </si>
  <si>
    <t>CPD_Units</t>
  </si>
  <si>
    <t>Account_Manager</t>
  </si>
  <si>
    <t>Client_POC</t>
  </si>
  <si>
    <t>Feedback_Date</t>
  </si>
  <si>
    <t>Feedback_Summary</t>
  </si>
  <si>
    <t>Staff_Performance_Rating</t>
  </si>
  <si>
    <t>Personal_Performance_Rating</t>
  </si>
  <si>
    <t>Client_Rating</t>
  </si>
  <si>
    <t>TBR_Rating</t>
  </si>
  <si>
    <t>Deliberation_Summary</t>
  </si>
  <si>
    <t>Overall_Grade</t>
  </si>
  <si>
    <t>Overall_Score</t>
  </si>
  <si>
    <t>Final_Remarks</t>
  </si>
  <si>
    <t>Average_Output_per_Month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</si>
</sst>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>
    <font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sz val="11"/>
      <color theme="0" tint="-4.9989318521683403E-2"/>
      <name val="Aptos"/>
      <family val="2"/>
    </font>
    <font>
      <sz val="11"/>
      <name val="Calibri"/>
      <family val="2"/>
    </font>
    <font>
      <sz val="11"/>
      <color indexed="8"/>
      <name val="Aptos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14" fontId="3" fillId="3" borderId="2" xfId="2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5" applyFont="1" applyFill="1" applyBorder="1" applyAlignment="1">
      <alignment horizontal="center" vertical="center"/>
    </xf>
    <xf numFmtId="0" fontId="3" fillId="3" borderId="2" xfId="4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5" applyFont="1" applyBorder="1" applyAlignment="1" applyProtection="1">
      <alignment horizontal="center" vertical="center" wrapText="1"/>
      <protection locked="0"/>
    </xf>
    <xf numFmtId="0" fontId="1" fillId="0" borderId="0" xfId="5" applyFont="1" applyAlignment="1" applyProtection="1">
      <alignment horizontal="center" vertical="center" wrapText="1"/>
      <protection locked="0"/>
    </xf>
    <xf numFmtId="0" fontId="5" fillId="0" borderId="0" xfId="5" applyFont="1" applyAlignment="1" applyProtection="1">
      <alignment horizontal="center" vertical="center" wrapText="1"/>
      <protection locked="0"/>
    </xf>
    <xf numFmtId="0" fontId="1" fillId="0" borderId="1" xfId="4" applyFont="1" applyBorder="1" applyAlignment="1" applyProtection="1">
      <alignment horizontal="center" vertical="center" wrapText="1"/>
      <protection locked="0"/>
    </xf>
    <xf numFmtId="0" fontId="1" fillId="0" borderId="0" xfId="4" applyFont="1" applyAlignment="1" applyProtection="1">
      <alignment horizontal="center" vertical="center" wrapText="1"/>
      <protection locked="0"/>
    </xf>
    <xf numFmtId="0" fontId="5" fillId="0" borderId="0" xfId="4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3" borderId="2" xfId="6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49" fontId="3" fillId="3" borderId="2" xfId="8" applyNumberFormat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3" fillId="3" borderId="2" xfId="9" applyFont="1" applyFill="1" applyBorder="1" applyAlignment="1">
      <alignment horizontal="center" vertical="center"/>
    </xf>
    <xf numFmtId="0" fontId="3" fillId="3" borderId="2" xfId="10" applyFont="1" applyFill="1" applyBorder="1" applyAlignment="1">
      <alignment horizontal="center" vertical="center"/>
    </xf>
    <xf numFmtId="0" fontId="3" fillId="3" borderId="2" xfId="11" applyFont="1" applyFill="1" applyBorder="1" applyAlignment="1">
      <alignment horizontal="center" vertical="center"/>
    </xf>
    <xf numFmtId="0" fontId="3" fillId="3" borderId="2" xfId="12" applyFont="1" applyFill="1" applyBorder="1" applyAlignment="1">
      <alignment horizontal="center" vertical="center"/>
    </xf>
    <xf numFmtId="0" fontId="3" fillId="3" borderId="2" xfId="13" applyFont="1" applyFill="1" applyBorder="1" applyAlignment="1">
      <alignment horizontal="center" vertical="center"/>
    </xf>
    <xf numFmtId="0" fontId="3" fillId="3" borderId="2" xfId="14" applyFont="1" applyFill="1" applyBorder="1" applyAlignment="1">
      <alignment horizontal="center" vertical="center"/>
    </xf>
    <xf numFmtId="0" fontId="1" fillId="0" borderId="1" xfId="14" applyFont="1" applyBorder="1" applyAlignment="1" applyProtection="1">
      <alignment horizontal="center" vertical="center" wrapText="1"/>
      <protection locked="0"/>
    </xf>
    <xf numFmtId="0" fontId="2" fillId="0" borderId="1" xfId="14" applyBorder="1" applyAlignment="1" applyProtection="1">
      <alignment horizontal="center" vertical="center"/>
      <protection locked="0"/>
    </xf>
    <xf numFmtId="0" fontId="3" fillId="3" borderId="2" xfId="15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16">
    <cellStyle name="Normal" xfId="0" builtinId="0"/>
    <cellStyle name="Normal_Certification_and_Licenses" xfId="9" xr:uid="{CFAF1A7F-2BE7-4507-98D6-603D3CA51A72}"/>
    <cellStyle name="Normal_Client_Feedback" xfId="13" xr:uid="{5F5A7DF0-198B-42B0-9924-E3EB143277C3}"/>
    <cellStyle name="Normal_Competency_Certification" xfId="15" xr:uid="{411063CE-B143-47F2-B64E-D635DB9F1824}"/>
    <cellStyle name="Normal_Employee_Profile" xfId="2" xr:uid="{A7DC24A3-DD35-481A-A8E5-BBEEEEA2E595}"/>
    <cellStyle name="Normal_Job_History" xfId="1" xr:uid="{1F8193B6-31B1-407D-9A52-F9964DCE6929}"/>
    <cellStyle name="Normal_Performance_Evaluation" xfId="6" xr:uid="{AE606243-5CAB-4036-926A-F505AFF8C2E5}"/>
    <cellStyle name="Normal_Self_Assessment" xfId="14" xr:uid="{9E365D9A-7A37-456B-9494-E837BDD71B86}"/>
    <cellStyle name="Normal_Sheet1" xfId="3" xr:uid="{A8D9C8F6-DD65-4555-823B-655FB5063DD4}"/>
    <cellStyle name="Normal_Skills_Interview" xfId="5" xr:uid="{F7DD9E18-7150-4D4E-8265-92FAD34ACB44}"/>
    <cellStyle name="Normal_Skills_Triage" xfId="7" xr:uid="{90B05707-E3D9-4281-936C-FB1AC23B36C4}"/>
    <cellStyle name="Normal_Software_Tools" xfId="4" xr:uid="{208F4E02-575A-4290-B698-F1381678920A}"/>
    <cellStyle name="Normal_Training_History" xfId="8" xr:uid="{0A792AFF-6309-4368-8EB3-9C98C44F1D51}"/>
    <cellStyle name="Normal_Training_Plan" xfId="10" xr:uid="{41BE9CF1-3185-4654-B653-B20EECF61465}"/>
    <cellStyle name="Normal_Training_Program" xfId="11" xr:uid="{05987BBC-C9B8-4A02-9055-25B83A06072B}"/>
    <cellStyle name="Normal_Webinars_Attended" xfId="12" xr:uid="{A9974244-A5B6-4AF3-9057-B39AD6C88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CA8E-D64B-4B9E-8C7A-0D55FEDE9A6A}">
  <sheetPr codeName="Sheet1"/>
  <dimension ref="A1:S2"/>
  <sheetViews>
    <sheetView zoomScale="85" zoomScaleNormal="85" workbookViewId="0">
      <selection activeCell="C19" sqref="C19"/>
    </sheetView>
  </sheetViews>
  <sheetFormatPr defaultColWidth="0" defaultRowHeight="14.6"/>
  <cols>
    <col min="1" max="1" width="19" style="11" bestFit="1" customWidth="1"/>
    <col min="2" max="2" width="20.4609375" style="11" bestFit="1" customWidth="1"/>
    <col min="3" max="4" width="47.4609375" style="11" customWidth="1"/>
    <col min="5" max="5" width="15.4609375" style="11" bestFit="1" customWidth="1"/>
    <col min="6" max="6" width="12.53515625" style="12" bestFit="1" customWidth="1"/>
    <col min="7" max="7" width="11.4609375" style="11" bestFit="1" customWidth="1"/>
    <col min="8" max="8" width="15.84375" style="11" bestFit="1" customWidth="1"/>
    <col min="9" max="19" width="0" style="11" hidden="1" customWidth="1"/>
    <col min="20" max="16384" width="9.07421875" style="11" hidden="1"/>
  </cols>
  <sheetData>
    <row r="1" spans="1:19" ht="50.15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13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50.15" customHeight="1">
      <c r="A2" s="7"/>
      <c r="B2" s="8"/>
      <c r="C2" s="7"/>
      <c r="D2" s="7"/>
      <c r="E2" s="8"/>
      <c r="F2" s="9"/>
      <c r="G2" s="8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</sheetData>
  <dataValidations count="1">
    <dataValidation type="custom" allowBlank="1" showInputMessage="1" showErrorMessage="1" sqref="A2:A1048576" xr:uid="{DBB2E744-3F17-4BCD-9E47-C0AD9E8DE67D}">
      <formula1>NOT(ISNUMBER(SEARCH(" ",A2)))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2D1E-269A-4870-BC76-8B8D96540F95}">
  <sheetPr codeName="Sheet2"/>
  <dimension ref="A1:G100"/>
  <sheetViews>
    <sheetView zoomScale="70" zoomScaleNormal="70" workbookViewId="0">
      <selection activeCell="A2" sqref="A2:G2"/>
    </sheetView>
  </sheetViews>
  <sheetFormatPr defaultColWidth="0" defaultRowHeight="14.6"/>
  <cols>
    <col min="1" max="1" width="24.07421875" style="13" customWidth="1"/>
    <col min="2" max="7" width="38.4609375" style="13" customWidth="1"/>
    <col min="8" max="16384" width="9.07421875" style="13" hidden="1"/>
  </cols>
  <sheetData>
    <row r="1" spans="1:7" ht="32.25" customHeight="1">
      <c r="A1" s="35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ht="44.25" customHeight="1">
      <c r="A2" s="6"/>
      <c r="B2" s="36"/>
      <c r="C2" s="36"/>
      <c r="D2" s="36"/>
      <c r="E2" s="36"/>
      <c r="F2" s="36"/>
      <c r="G2" s="36"/>
    </row>
    <row r="3" spans="1:7" ht="44.25" customHeight="1">
      <c r="B3" s="21"/>
      <c r="C3" s="21"/>
      <c r="D3" s="21"/>
      <c r="E3" s="21"/>
      <c r="F3" s="21"/>
      <c r="G3" s="21"/>
    </row>
    <row r="4" spans="1:7" ht="44.25" customHeight="1"/>
    <row r="5" spans="1:7" ht="44.25" customHeight="1"/>
    <row r="6" spans="1:7" ht="44.25" customHeight="1"/>
    <row r="7" spans="1:7" ht="44.25" customHeight="1"/>
    <row r="8" spans="1:7" ht="44.25" customHeight="1"/>
    <row r="9" spans="1:7" ht="44.25" customHeight="1"/>
    <row r="10" spans="1:7" ht="44.25" customHeight="1"/>
    <row r="11" spans="1:7" ht="44.25" customHeight="1"/>
    <row r="12" spans="1:7" ht="44.25" customHeight="1"/>
    <row r="13" spans="1:7" ht="44.25" customHeight="1"/>
    <row r="14" spans="1:7" ht="44.25" customHeight="1"/>
    <row r="15" spans="1:7" ht="44.25" customHeight="1"/>
    <row r="16" spans="1:7" ht="44.25" customHeight="1"/>
    <row r="17" ht="44.25" customHeight="1"/>
    <row r="18" ht="44.25" customHeight="1"/>
    <row r="19" ht="44.25" customHeight="1"/>
    <row r="20" ht="44.25" customHeight="1"/>
    <row r="21" ht="44.25" customHeight="1"/>
    <row r="22" ht="44.25" customHeight="1"/>
    <row r="23" ht="44.25" customHeight="1"/>
    <row r="24" ht="44.25" customHeight="1"/>
    <row r="25" ht="44.25" customHeight="1"/>
    <row r="26" ht="44.25" customHeight="1"/>
    <row r="27" ht="44.25" customHeight="1"/>
    <row r="28" ht="44.25" customHeight="1"/>
    <row r="29" ht="44.25" customHeight="1"/>
    <row r="30" ht="44.25" customHeight="1"/>
    <row r="31" ht="44.25" customHeight="1"/>
    <row r="32" ht="44.25" customHeight="1"/>
    <row r="33" ht="44.25" customHeight="1"/>
    <row r="34" ht="44.25" customHeight="1"/>
    <row r="35" ht="44.25" customHeight="1"/>
    <row r="36" ht="44.25" customHeight="1"/>
    <row r="37" ht="44.25" customHeight="1"/>
    <row r="38" ht="44.25" customHeight="1"/>
    <row r="39" ht="44.25" customHeight="1"/>
    <row r="40" ht="44.25" customHeight="1"/>
    <row r="41" ht="44.25" customHeight="1"/>
    <row r="42" ht="44.25" customHeight="1"/>
    <row r="43" ht="44.25" customHeight="1"/>
    <row r="44" ht="44.25" customHeight="1"/>
    <row r="45" ht="44.25" customHeight="1"/>
    <row r="46" ht="44.25" customHeight="1"/>
    <row r="47" ht="44.25" customHeight="1"/>
    <row r="48" ht="44.25" customHeight="1"/>
    <row r="49" ht="44.25" customHeight="1"/>
    <row r="50" ht="44.25" customHeight="1"/>
    <row r="51" ht="44.25" customHeight="1"/>
    <row r="52" ht="44.25" customHeight="1"/>
    <row r="53" ht="44.25" customHeight="1"/>
    <row r="54" ht="44.25" customHeight="1"/>
    <row r="55" ht="44.25" customHeight="1"/>
    <row r="56" ht="44.25" customHeight="1"/>
    <row r="57" ht="44.25" customHeight="1"/>
    <row r="58" ht="44.25" customHeight="1"/>
    <row r="59" ht="44.25" customHeight="1"/>
    <row r="60" ht="44.25" customHeight="1"/>
    <row r="61" ht="44.25" customHeight="1"/>
    <row r="62" ht="44.25" customHeight="1"/>
    <row r="63" ht="44.25" customHeight="1"/>
    <row r="64" ht="44.25" customHeight="1"/>
    <row r="65" ht="44.25" customHeight="1"/>
    <row r="66" ht="44.25" customHeight="1"/>
    <row r="67" ht="44.25" customHeight="1"/>
    <row r="68" ht="44.25" customHeight="1"/>
    <row r="69" ht="44.25" customHeight="1"/>
    <row r="70" ht="44.25" customHeight="1"/>
    <row r="71" ht="44.25" customHeight="1"/>
    <row r="72" ht="44.25" customHeight="1"/>
    <row r="73" ht="44.25" customHeight="1"/>
    <row r="74" ht="44.25" customHeight="1"/>
    <row r="75" ht="44.25" customHeight="1"/>
    <row r="76" ht="44.25" customHeight="1"/>
    <row r="77" ht="44.25" customHeight="1"/>
    <row r="78" ht="44.25" customHeight="1"/>
    <row r="79" ht="44.25" customHeight="1"/>
    <row r="80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</sheetData>
  <dataValidations count="1">
    <dataValidation type="custom" allowBlank="1" showInputMessage="1" showErrorMessage="1" sqref="A2:A1048576" xr:uid="{3EEB2980-52E0-456E-B790-282A1582DCF2}">
      <formula1>NOT(ISNUMBER(SEARCH(" ",A2)))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F3E-DF3D-4F2A-882C-2D3826F76402}">
  <sheetPr codeName="Sheet3"/>
  <dimension ref="A1:G100"/>
  <sheetViews>
    <sheetView tabSelected="1" zoomScale="55" zoomScaleNormal="55" workbookViewId="0">
      <selection activeCell="C6" sqref="C6"/>
    </sheetView>
  </sheetViews>
  <sheetFormatPr defaultColWidth="0" defaultRowHeight="14.6"/>
  <cols>
    <col min="1" max="6" width="53.69140625" style="13" customWidth="1"/>
    <col min="7" max="7" width="0" style="13" hidden="1" customWidth="1"/>
    <col min="8" max="16384" width="9.07421875" style="13" hidden="1"/>
  </cols>
  <sheetData>
    <row r="1" spans="1:6" ht="43.5" customHeight="1">
      <c r="A1" s="35" t="s">
        <v>6</v>
      </c>
      <c r="B1" s="35" t="s">
        <v>14</v>
      </c>
      <c r="C1" s="35" t="s">
        <v>15</v>
      </c>
      <c r="D1" s="35" t="s">
        <v>60</v>
      </c>
      <c r="E1" s="35" t="s">
        <v>16</v>
      </c>
      <c r="F1" s="35" t="s">
        <v>17</v>
      </c>
    </row>
    <row r="2" spans="1:6" ht="50.15" customHeight="1">
      <c r="A2" s="6"/>
      <c r="B2" s="6"/>
      <c r="C2" s="6"/>
      <c r="D2" s="6"/>
      <c r="E2" s="6"/>
      <c r="F2" s="6"/>
    </row>
    <row r="3" spans="1:6" ht="50.15" customHeight="1"/>
    <row r="4" spans="1:6" ht="50.15" customHeight="1"/>
    <row r="5" spans="1:6" ht="50.15" customHeight="1"/>
    <row r="6" spans="1:6" ht="50.15" customHeight="1"/>
    <row r="7" spans="1:6" ht="50.15" customHeight="1"/>
    <row r="8" spans="1:6" ht="50.15" customHeight="1"/>
    <row r="9" spans="1:6" ht="50.15" customHeight="1"/>
    <row r="10" spans="1:6" ht="50.15" customHeight="1"/>
    <row r="11" spans="1:6" ht="50.15" customHeight="1"/>
    <row r="12" spans="1:6" ht="50.15" customHeight="1"/>
    <row r="13" spans="1:6" ht="50.15" customHeight="1"/>
    <row r="14" spans="1:6" ht="50.15" customHeight="1"/>
    <row r="15" spans="1:6" ht="50.15" customHeight="1"/>
    <row r="16" spans="1:6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3F8FDCF3-6E72-4879-9A1E-6E24712AD9D8}">
      <formula1>NOT(ISNUMBER(SEARCH(" ",A2)))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ED8-F0C5-4CAB-9271-06B6E0CC8973}">
  <sheetPr codeName="Sheet4"/>
  <dimension ref="A1:C100"/>
  <sheetViews>
    <sheetView zoomScale="70" zoomScaleNormal="70" workbookViewId="0">
      <selection activeCell="D10" sqref="D10"/>
    </sheetView>
  </sheetViews>
  <sheetFormatPr defaultColWidth="0" defaultRowHeight="14.6"/>
  <cols>
    <col min="1" max="1" width="41" style="13" customWidth="1"/>
    <col min="2" max="3" width="113" style="13" customWidth="1"/>
    <col min="4" max="16384" width="9.07421875" style="13" hidden="1"/>
  </cols>
  <sheetData>
    <row r="1" spans="1:3" ht="50.15" customHeight="1">
      <c r="A1" s="5" t="s">
        <v>6</v>
      </c>
      <c r="B1" s="5" t="s">
        <v>18</v>
      </c>
      <c r="C1" s="5" t="s">
        <v>19</v>
      </c>
    </row>
    <row r="2" spans="1:3" ht="50.15" customHeight="1">
      <c r="A2" s="18"/>
      <c r="B2" s="18"/>
      <c r="C2" s="18"/>
    </row>
    <row r="3" spans="1:3" ht="50.15" customHeight="1">
      <c r="A3" s="19"/>
      <c r="B3" s="20"/>
      <c r="C3" s="20"/>
    </row>
    <row r="4" spans="1:3" ht="50.15" customHeight="1">
      <c r="A4" s="19"/>
      <c r="B4" s="20"/>
      <c r="C4" s="20"/>
    </row>
    <row r="5" spans="1:3" ht="50.15" customHeight="1">
      <c r="A5" s="19"/>
      <c r="B5" s="19"/>
      <c r="C5" s="19"/>
    </row>
    <row r="6" spans="1:3" ht="50.15" customHeight="1">
      <c r="A6" s="19"/>
      <c r="B6" s="19"/>
      <c r="C6" s="19"/>
    </row>
    <row r="7" spans="1:3" ht="50.15" customHeight="1">
      <c r="A7" s="19"/>
      <c r="B7" s="19"/>
      <c r="C7" s="19"/>
    </row>
    <row r="8" spans="1:3" ht="50.15" customHeight="1">
      <c r="A8" s="19"/>
      <c r="B8" s="19"/>
      <c r="C8" s="19"/>
    </row>
    <row r="9" spans="1:3" ht="50.15" customHeight="1">
      <c r="A9" s="19"/>
      <c r="B9" s="19"/>
      <c r="C9" s="19"/>
    </row>
    <row r="10" spans="1:3" ht="50.15" customHeight="1">
      <c r="A10" s="19"/>
      <c r="B10" s="19"/>
      <c r="C10" s="19"/>
    </row>
    <row r="11" spans="1:3" ht="50.15" customHeight="1">
      <c r="A11" s="19"/>
      <c r="B11" s="19"/>
      <c r="C11" s="19"/>
    </row>
    <row r="12" spans="1:3" ht="50.15" customHeight="1">
      <c r="A12" s="19"/>
      <c r="B12" s="19"/>
      <c r="C12" s="19"/>
    </row>
    <row r="13" spans="1:3" ht="50.15" customHeight="1">
      <c r="A13" s="19"/>
      <c r="B13" s="19"/>
      <c r="C13" s="19"/>
    </row>
    <row r="14" spans="1:3" ht="50.15" customHeight="1">
      <c r="A14" s="19"/>
      <c r="B14" s="19"/>
      <c r="C14" s="19"/>
    </row>
    <row r="15" spans="1:3" ht="50.15" customHeight="1">
      <c r="A15" s="19"/>
      <c r="B15" s="19"/>
      <c r="C15" s="19"/>
    </row>
    <row r="16" spans="1:3" ht="50.15" customHeight="1">
      <c r="A16" s="19"/>
      <c r="B16" s="19"/>
      <c r="C16" s="19"/>
    </row>
    <row r="17" spans="1:3" ht="50.15" customHeight="1">
      <c r="A17" s="19"/>
      <c r="B17" s="19"/>
      <c r="C17" s="19"/>
    </row>
    <row r="18" spans="1:3" ht="50.15" customHeight="1">
      <c r="A18" s="19"/>
      <c r="B18" s="19"/>
      <c r="C18" s="19"/>
    </row>
    <row r="19" spans="1:3" ht="50.15" customHeight="1">
      <c r="A19" s="19"/>
      <c r="B19" s="19"/>
      <c r="C19" s="19"/>
    </row>
    <row r="20" spans="1:3" ht="50.15" customHeight="1">
      <c r="A20" s="19"/>
      <c r="B20" s="19"/>
      <c r="C20" s="19"/>
    </row>
    <row r="21" spans="1:3" ht="50.15" customHeight="1">
      <c r="A21" s="19"/>
      <c r="B21" s="19"/>
      <c r="C21" s="19"/>
    </row>
    <row r="22" spans="1:3" ht="50.15" customHeight="1">
      <c r="A22" s="19"/>
      <c r="B22" s="19"/>
      <c r="C22" s="19"/>
    </row>
    <row r="23" spans="1:3" ht="50.15" customHeight="1">
      <c r="A23" s="19"/>
      <c r="B23" s="19"/>
      <c r="C23" s="19"/>
    </row>
    <row r="24" spans="1:3" ht="50.15" customHeight="1">
      <c r="A24" s="19"/>
      <c r="B24" s="19"/>
      <c r="C24" s="19"/>
    </row>
    <row r="25" spans="1:3" ht="50.15" customHeight="1">
      <c r="A25" s="19"/>
      <c r="B25" s="19"/>
      <c r="C25" s="19"/>
    </row>
    <row r="26" spans="1:3" ht="50.15" customHeight="1">
      <c r="A26" s="19"/>
      <c r="B26" s="19"/>
      <c r="C26" s="19"/>
    </row>
    <row r="27" spans="1:3" ht="50.15" customHeight="1">
      <c r="A27" s="19"/>
      <c r="B27" s="19"/>
      <c r="C27" s="19"/>
    </row>
    <row r="28" spans="1:3" ht="50.15" customHeight="1">
      <c r="A28" s="19"/>
      <c r="B28" s="19"/>
      <c r="C28" s="19"/>
    </row>
    <row r="29" spans="1:3" ht="50.15" customHeight="1">
      <c r="A29" s="19"/>
      <c r="B29" s="19"/>
      <c r="C29" s="19"/>
    </row>
    <row r="30" spans="1:3" ht="50.15" customHeight="1">
      <c r="A30" s="19"/>
      <c r="B30" s="19"/>
      <c r="C30" s="19"/>
    </row>
    <row r="31" spans="1:3" ht="50.15" customHeight="1">
      <c r="A31" s="19"/>
      <c r="B31" s="19"/>
      <c r="C31" s="19"/>
    </row>
    <row r="32" spans="1:3" ht="50.15" customHeight="1">
      <c r="A32" s="19"/>
      <c r="B32" s="19"/>
      <c r="C32" s="19"/>
    </row>
    <row r="33" spans="1:3" ht="50.15" customHeight="1">
      <c r="A33" s="19"/>
      <c r="B33" s="19"/>
      <c r="C33" s="19"/>
    </row>
    <row r="34" spans="1:3" ht="50.15" customHeight="1">
      <c r="A34" s="19"/>
      <c r="B34" s="19"/>
      <c r="C34" s="19"/>
    </row>
    <row r="35" spans="1:3" ht="50.15" customHeight="1">
      <c r="A35" s="19"/>
      <c r="B35" s="19"/>
      <c r="C35" s="19"/>
    </row>
    <row r="36" spans="1:3" ht="50.15" customHeight="1">
      <c r="A36" s="19"/>
      <c r="B36" s="19"/>
      <c r="C36" s="19"/>
    </row>
    <row r="37" spans="1:3" ht="50.15" customHeight="1">
      <c r="A37" s="19"/>
      <c r="B37" s="19"/>
      <c r="C37" s="19"/>
    </row>
    <row r="38" spans="1:3" ht="50.15" customHeight="1">
      <c r="A38" s="19"/>
      <c r="B38" s="19"/>
      <c r="C38" s="19"/>
    </row>
    <row r="39" spans="1:3" ht="50.15" customHeight="1">
      <c r="A39" s="19"/>
      <c r="B39" s="19"/>
      <c r="C39" s="19"/>
    </row>
    <row r="40" spans="1:3" ht="50.15" customHeight="1">
      <c r="A40" s="19"/>
      <c r="B40" s="19"/>
      <c r="C40" s="19"/>
    </row>
    <row r="41" spans="1:3" ht="50.15" customHeight="1">
      <c r="A41" s="19"/>
      <c r="B41" s="19"/>
      <c r="C41" s="19"/>
    </row>
    <row r="42" spans="1:3" ht="50.15" customHeight="1">
      <c r="A42" s="19"/>
      <c r="B42" s="19"/>
      <c r="C42" s="19"/>
    </row>
    <row r="43" spans="1:3" ht="50.15" customHeight="1">
      <c r="A43" s="19"/>
      <c r="B43" s="19"/>
      <c r="C43" s="19"/>
    </row>
    <row r="44" spans="1:3" ht="50.15" customHeight="1">
      <c r="A44" s="19"/>
      <c r="B44" s="19"/>
      <c r="C44" s="19"/>
    </row>
    <row r="45" spans="1:3" ht="50.15" customHeight="1">
      <c r="A45" s="19"/>
      <c r="B45" s="19"/>
      <c r="C45" s="19"/>
    </row>
    <row r="46" spans="1:3" ht="50.15" customHeight="1">
      <c r="A46" s="19"/>
      <c r="B46" s="19"/>
      <c r="C46" s="19"/>
    </row>
    <row r="47" spans="1:3" ht="50.15" customHeight="1">
      <c r="A47" s="19"/>
      <c r="B47" s="19"/>
      <c r="C47" s="19"/>
    </row>
    <row r="48" spans="1:3" ht="50.15" customHeight="1">
      <c r="A48" s="19"/>
      <c r="B48" s="19"/>
      <c r="C48" s="19"/>
    </row>
    <row r="49" spans="1:3" ht="50.15" customHeight="1">
      <c r="A49" s="19"/>
      <c r="B49" s="19"/>
      <c r="C49" s="19"/>
    </row>
    <row r="50" spans="1:3" ht="50.15" customHeight="1">
      <c r="A50" s="19"/>
      <c r="B50" s="19"/>
      <c r="C50" s="19"/>
    </row>
    <row r="51" spans="1:3" ht="50.15" customHeight="1">
      <c r="A51" s="19"/>
      <c r="B51" s="19"/>
      <c r="C51" s="19"/>
    </row>
    <row r="52" spans="1:3" ht="50.15" customHeight="1">
      <c r="A52" s="19"/>
      <c r="B52" s="19"/>
      <c r="C52" s="19"/>
    </row>
    <row r="53" spans="1:3" ht="50.15" customHeight="1">
      <c r="A53" s="19"/>
      <c r="B53" s="19"/>
      <c r="C53" s="19"/>
    </row>
    <row r="54" spans="1:3" ht="50.15" customHeight="1">
      <c r="A54" s="19"/>
      <c r="B54" s="19"/>
      <c r="C54" s="19"/>
    </row>
    <row r="55" spans="1:3" ht="50.15" customHeight="1">
      <c r="A55" s="19"/>
      <c r="B55" s="19"/>
      <c r="C55" s="19"/>
    </row>
    <row r="56" spans="1:3" ht="50.15" customHeight="1">
      <c r="A56" s="19"/>
      <c r="B56" s="19"/>
      <c r="C56" s="19"/>
    </row>
    <row r="57" spans="1:3" ht="50.15" customHeight="1">
      <c r="A57" s="19"/>
      <c r="B57" s="19"/>
      <c r="C57" s="19"/>
    </row>
    <row r="58" spans="1:3" ht="50.15" customHeight="1">
      <c r="A58" s="19"/>
      <c r="B58" s="19"/>
      <c r="C58" s="19"/>
    </row>
    <row r="59" spans="1:3" ht="50.15" customHeight="1">
      <c r="A59" s="19"/>
      <c r="B59" s="19"/>
      <c r="C59" s="19"/>
    </row>
    <row r="60" spans="1:3" ht="50.15" customHeight="1">
      <c r="A60" s="19"/>
      <c r="B60" s="19"/>
      <c r="C60" s="19"/>
    </row>
    <row r="61" spans="1:3" ht="50.15" customHeight="1">
      <c r="A61" s="19"/>
      <c r="B61" s="19"/>
      <c r="C61" s="19"/>
    </row>
    <row r="62" spans="1:3" ht="50.15" customHeight="1">
      <c r="A62" s="19"/>
      <c r="B62" s="19"/>
      <c r="C62" s="19"/>
    </row>
    <row r="63" spans="1:3" ht="50.15" customHeight="1">
      <c r="A63" s="19"/>
      <c r="B63" s="19"/>
      <c r="C63" s="19"/>
    </row>
    <row r="64" spans="1:3" ht="50.15" customHeight="1">
      <c r="A64" s="19"/>
      <c r="B64" s="19"/>
      <c r="C64" s="19"/>
    </row>
    <row r="65" spans="1:3" ht="50.15" customHeight="1">
      <c r="A65" s="19"/>
      <c r="B65" s="19"/>
      <c r="C65" s="19"/>
    </row>
    <row r="66" spans="1:3" ht="50.15" customHeight="1">
      <c r="A66" s="19"/>
      <c r="B66" s="19"/>
      <c r="C66" s="19"/>
    </row>
    <row r="67" spans="1:3" ht="50.15" customHeight="1">
      <c r="A67" s="19"/>
      <c r="B67" s="19"/>
      <c r="C67" s="19"/>
    </row>
    <row r="68" spans="1:3" ht="50.15" customHeight="1">
      <c r="A68" s="19"/>
      <c r="B68" s="19"/>
      <c r="C68" s="19"/>
    </row>
    <row r="69" spans="1:3" ht="50.15" customHeight="1">
      <c r="A69" s="19"/>
      <c r="B69" s="19"/>
      <c r="C69" s="19"/>
    </row>
    <row r="70" spans="1:3" ht="50.15" customHeight="1">
      <c r="A70" s="19"/>
      <c r="B70" s="19"/>
      <c r="C70" s="19"/>
    </row>
    <row r="71" spans="1:3" ht="50.15" customHeight="1">
      <c r="A71" s="19"/>
      <c r="B71" s="19"/>
      <c r="C71" s="19"/>
    </row>
    <row r="72" spans="1:3" ht="50.15" customHeight="1">
      <c r="A72" s="19"/>
      <c r="B72" s="19"/>
      <c r="C72" s="19"/>
    </row>
    <row r="73" spans="1:3" ht="50.15" customHeight="1">
      <c r="A73" s="19"/>
      <c r="B73" s="19"/>
      <c r="C73" s="19"/>
    </row>
    <row r="74" spans="1:3" ht="50.15" customHeight="1">
      <c r="A74" s="19"/>
      <c r="B74" s="19"/>
      <c r="C74" s="19"/>
    </row>
    <row r="75" spans="1:3" ht="50.15" customHeight="1">
      <c r="A75" s="19"/>
      <c r="B75" s="19"/>
      <c r="C75" s="19"/>
    </row>
    <row r="76" spans="1:3" ht="50.15" customHeight="1">
      <c r="A76" s="19"/>
      <c r="B76" s="19"/>
      <c r="C76" s="19"/>
    </row>
    <row r="77" spans="1:3" ht="50.15" customHeight="1">
      <c r="A77" s="19"/>
      <c r="B77" s="19"/>
      <c r="C77" s="19"/>
    </row>
    <row r="78" spans="1:3" ht="50.15" customHeight="1">
      <c r="A78" s="19"/>
      <c r="B78" s="19"/>
      <c r="C78" s="19"/>
    </row>
    <row r="79" spans="1:3" ht="50.15" customHeight="1">
      <c r="A79" s="19"/>
      <c r="B79" s="19"/>
      <c r="C79" s="19"/>
    </row>
    <row r="80" spans="1:3" ht="50.15" customHeight="1">
      <c r="A80" s="19"/>
      <c r="B80" s="19"/>
      <c r="C80" s="19"/>
    </row>
    <row r="81" spans="1:3" ht="50.15" customHeight="1">
      <c r="A81" s="19"/>
      <c r="B81" s="19"/>
      <c r="C81" s="19"/>
    </row>
    <row r="82" spans="1:3" ht="50.15" customHeight="1">
      <c r="A82" s="19"/>
      <c r="B82" s="19"/>
      <c r="C82" s="19"/>
    </row>
    <row r="83" spans="1:3" ht="50.15" customHeight="1"/>
    <row r="84" spans="1:3" ht="50.15" customHeight="1"/>
    <row r="85" spans="1:3" ht="50.15" customHeight="1"/>
    <row r="86" spans="1:3" ht="50.15" customHeight="1"/>
    <row r="87" spans="1:3" ht="50.15" customHeight="1"/>
    <row r="88" spans="1:3" ht="50.15" customHeight="1"/>
    <row r="89" spans="1:3" ht="50.15" customHeight="1"/>
    <row r="90" spans="1:3" ht="50.15" customHeight="1"/>
    <row r="91" spans="1:3" ht="50.15" customHeight="1"/>
    <row r="92" spans="1:3" ht="50.15" customHeight="1"/>
    <row r="93" spans="1:3" ht="50.15" customHeight="1"/>
    <row r="94" spans="1:3" ht="50.15" customHeight="1"/>
    <row r="95" spans="1:3" ht="50.15" customHeight="1"/>
    <row r="96" spans="1:3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4DCABAB7-F952-4A86-B140-4932AB66AAF7}">
      <formula1>NOT(ISNUMBER(SEARCH(" ",A2)))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C5E2-8562-4726-BFB0-A94B288B310A}">
  <sheetPr codeName="Sheet5"/>
  <dimension ref="A1:E100"/>
  <sheetViews>
    <sheetView zoomScale="70" zoomScaleNormal="70" workbookViewId="0">
      <selection activeCell="D10" sqref="D10"/>
    </sheetView>
  </sheetViews>
  <sheetFormatPr defaultColWidth="0" defaultRowHeight="14.6"/>
  <cols>
    <col min="1" max="1" width="28.69140625" style="13" customWidth="1"/>
    <col min="2" max="5" width="59.84375" style="13" customWidth="1"/>
    <col min="6" max="16384" width="9.07421875" style="13" hidden="1"/>
  </cols>
  <sheetData>
    <row r="1" spans="1:5" ht="50.15" customHeight="1">
      <c r="A1" s="4" t="s">
        <v>6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ht="50.15" customHeight="1">
      <c r="A2" s="15"/>
      <c r="B2" s="6"/>
      <c r="C2" s="6"/>
      <c r="D2" s="6"/>
      <c r="E2" s="6"/>
    </row>
    <row r="3" spans="1:5" ht="50.15" customHeight="1">
      <c r="A3" s="16"/>
      <c r="B3" s="17"/>
      <c r="C3" s="16"/>
      <c r="D3" s="16"/>
      <c r="E3" s="16"/>
    </row>
    <row r="4" spans="1:5" ht="50.15" customHeight="1">
      <c r="A4" s="16"/>
      <c r="B4" s="17"/>
      <c r="C4" s="16"/>
      <c r="D4" s="16"/>
      <c r="E4" s="16"/>
    </row>
    <row r="5" spans="1:5" ht="50.15" customHeight="1">
      <c r="A5" s="16"/>
      <c r="B5" s="17"/>
      <c r="C5" s="16"/>
      <c r="D5" s="16"/>
      <c r="E5" s="16"/>
    </row>
    <row r="6" spans="1:5" ht="50.15" customHeight="1">
      <c r="A6" s="16"/>
      <c r="B6" s="16"/>
      <c r="C6" s="16"/>
      <c r="D6" s="16"/>
      <c r="E6" s="16"/>
    </row>
    <row r="7" spans="1:5" ht="50.15" customHeight="1">
      <c r="A7" s="16"/>
      <c r="B7" s="16"/>
      <c r="C7" s="16"/>
      <c r="D7" s="16"/>
      <c r="E7" s="16"/>
    </row>
    <row r="8" spans="1:5" ht="50.15" customHeight="1">
      <c r="A8" s="16"/>
      <c r="B8" s="16"/>
      <c r="C8" s="16"/>
      <c r="D8" s="16"/>
      <c r="E8" s="16"/>
    </row>
    <row r="9" spans="1:5" ht="50.15" customHeight="1">
      <c r="A9" s="16"/>
      <c r="B9" s="16"/>
      <c r="C9" s="16"/>
      <c r="D9" s="16"/>
      <c r="E9" s="16"/>
    </row>
    <row r="10" spans="1:5" ht="50.15" customHeight="1">
      <c r="A10" s="16"/>
      <c r="B10" s="16"/>
      <c r="C10" s="16"/>
      <c r="D10" s="16"/>
      <c r="E10" s="16"/>
    </row>
    <row r="11" spans="1:5" ht="50.15" customHeight="1">
      <c r="A11" s="16"/>
      <c r="B11" s="16"/>
      <c r="C11" s="16"/>
      <c r="D11" s="16"/>
      <c r="E11" s="16"/>
    </row>
    <row r="12" spans="1:5" ht="50.15" customHeight="1">
      <c r="A12" s="16"/>
      <c r="B12" s="16"/>
      <c r="C12" s="16"/>
      <c r="D12" s="16"/>
      <c r="E12" s="16"/>
    </row>
    <row r="13" spans="1:5" ht="50.15" customHeight="1">
      <c r="A13" s="16"/>
      <c r="B13" s="16"/>
      <c r="C13" s="16"/>
      <c r="D13" s="16"/>
      <c r="E13" s="16"/>
    </row>
    <row r="14" spans="1:5" ht="50.15" customHeight="1">
      <c r="A14" s="16"/>
      <c r="B14" s="16"/>
      <c r="C14" s="16"/>
      <c r="D14" s="16"/>
      <c r="E14" s="16"/>
    </row>
    <row r="15" spans="1:5" ht="50.15" customHeight="1"/>
    <row r="16" spans="1:5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B2532FF6-7290-4DA0-A441-8E19D15B8A0D}">
      <formula1>NOT(ISNUMBER(SEARCH(" ",A2)))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014C-9271-44D2-A465-59293F88163F}">
  <sheetPr codeName="Sheet6"/>
  <dimension ref="A1:G100"/>
  <sheetViews>
    <sheetView zoomScale="70" zoomScaleNormal="70" workbookViewId="0">
      <selection activeCell="F5" sqref="F5"/>
    </sheetView>
  </sheetViews>
  <sheetFormatPr defaultColWidth="0" defaultRowHeight="14.6"/>
  <cols>
    <col min="1" max="1" width="23.53515625" style="13" customWidth="1"/>
    <col min="2" max="7" width="60.84375" style="13" customWidth="1"/>
    <col min="8" max="16384" width="9.07421875" style="13" hidden="1"/>
  </cols>
  <sheetData>
    <row r="1" spans="1:7" ht="50.15" customHeight="1">
      <c r="A1" s="22" t="s">
        <v>6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58</v>
      </c>
      <c r="G1" s="22" t="s">
        <v>59</v>
      </c>
    </row>
    <row r="2" spans="1:7" ht="50.15" customHeight="1">
      <c r="A2" s="6"/>
      <c r="B2" s="6"/>
      <c r="C2" s="6"/>
      <c r="D2" s="6"/>
      <c r="E2" s="6"/>
      <c r="F2" s="6"/>
      <c r="G2" s="6"/>
    </row>
    <row r="3" spans="1:7" ht="50.15" customHeight="1"/>
    <row r="4" spans="1:7" ht="50.15" customHeight="1"/>
    <row r="5" spans="1:7" ht="50.15" customHeight="1"/>
    <row r="6" spans="1:7" ht="50.15" customHeight="1"/>
    <row r="7" spans="1:7" ht="50.15" customHeight="1"/>
    <row r="8" spans="1:7" ht="50.15" customHeight="1"/>
    <row r="9" spans="1:7" ht="50.15" customHeight="1"/>
    <row r="10" spans="1:7" ht="50.15" customHeight="1"/>
    <row r="11" spans="1:7" ht="50.15" customHeight="1"/>
    <row r="12" spans="1:7" ht="50.15" customHeight="1"/>
    <row r="13" spans="1:7" ht="50.15" customHeight="1"/>
    <row r="14" spans="1:7" ht="50.15" customHeight="1"/>
    <row r="15" spans="1:7" ht="50.15" customHeight="1"/>
    <row r="16" spans="1:7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35802A8A-0D8F-46A2-A2D2-5C8EA552E226}">
      <formula1>NOT(ISNUMBER(SEARCH(" ",A2)))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8929-FFE1-4624-B174-8BCE6931F5BA}">
  <sheetPr codeName="Sheet7"/>
  <dimension ref="A1:G100"/>
  <sheetViews>
    <sheetView zoomScale="70" zoomScaleNormal="70" workbookViewId="0">
      <selection activeCell="A2" sqref="A2:G2"/>
    </sheetView>
  </sheetViews>
  <sheetFormatPr defaultColWidth="0" defaultRowHeight="14.6"/>
  <cols>
    <col min="1" max="1" width="19" style="13" bestFit="1" customWidth="1"/>
    <col min="2" max="7" width="42.3046875" style="13" customWidth="1"/>
    <col min="8" max="16384" width="9.07421875" style="13" hidden="1"/>
  </cols>
  <sheetData>
    <row r="1" spans="1:7" ht="50.15" customHeight="1">
      <c r="A1" s="23" t="s">
        <v>6</v>
      </c>
      <c r="B1" s="23" t="s">
        <v>28</v>
      </c>
      <c r="C1" s="23" t="s">
        <v>10</v>
      </c>
      <c r="D1" s="23" t="s">
        <v>29</v>
      </c>
      <c r="E1" s="23" t="s">
        <v>30</v>
      </c>
      <c r="F1" s="23" t="s">
        <v>31</v>
      </c>
      <c r="G1" s="23" t="s">
        <v>32</v>
      </c>
    </row>
    <row r="2" spans="1:7" ht="50.15" customHeight="1">
      <c r="A2" s="6"/>
      <c r="B2" s="6"/>
      <c r="C2" s="6"/>
      <c r="D2" s="6"/>
      <c r="E2" s="6"/>
      <c r="F2" s="6"/>
      <c r="G2" s="6"/>
    </row>
    <row r="3" spans="1:7" ht="50.15" customHeight="1"/>
    <row r="4" spans="1:7" ht="50.15" customHeight="1"/>
    <row r="5" spans="1:7" ht="50.15" customHeight="1"/>
    <row r="6" spans="1:7" ht="50.15" customHeight="1"/>
    <row r="7" spans="1:7" ht="50.15" customHeight="1"/>
    <row r="8" spans="1:7" ht="50.15" customHeight="1"/>
    <row r="9" spans="1:7" ht="50.15" customHeight="1"/>
    <row r="10" spans="1:7" ht="50.15" customHeight="1"/>
    <row r="11" spans="1:7" ht="50.15" customHeight="1"/>
    <row r="12" spans="1:7" ht="50.15" customHeight="1"/>
    <row r="13" spans="1:7" ht="50.15" customHeight="1"/>
    <row r="14" spans="1:7" ht="50.15" customHeight="1"/>
    <row r="15" spans="1:7" ht="50.15" customHeight="1"/>
    <row r="16" spans="1:7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E296F4D6-7EC9-4D4E-8CC5-318AAE076498}">
      <formula1>NOT(ISNUMBER(SEARCH(" ",A2)))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016-E7F4-4F3C-9444-528F9E417640}">
  <sheetPr codeName="Sheet8"/>
  <dimension ref="A1:E100"/>
  <sheetViews>
    <sheetView zoomScale="70" zoomScaleNormal="70" workbookViewId="0">
      <selection activeCell="A2" sqref="A2:E2"/>
    </sheetView>
  </sheetViews>
  <sheetFormatPr defaultColWidth="0" defaultRowHeight="14.6"/>
  <cols>
    <col min="1" max="1" width="19" style="14" bestFit="1" customWidth="1"/>
    <col min="2" max="5" width="62.07421875" style="14" customWidth="1"/>
    <col min="6" max="16384" width="9.07421875" style="14" hidden="1"/>
  </cols>
  <sheetData>
    <row r="1" spans="1:5" ht="50.15" customHeight="1">
      <c r="A1" s="24" t="s">
        <v>6</v>
      </c>
      <c r="B1" s="24" t="s">
        <v>33</v>
      </c>
      <c r="C1" s="24" t="s">
        <v>34</v>
      </c>
      <c r="D1" s="24" t="s">
        <v>35</v>
      </c>
      <c r="E1" s="24" t="s">
        <v>36</v>
      </c>
    </row>
    <row r="2" spans="1:5" ht="50.15" customHeight="1">
      <c r="A2" s="25"/>
      <c r="B2" s="25"/>
      <c r="C2" s="25"/>
      <c r="D2" s="25"/>
      <c r="E2" s="25"/>
    </row>
    <row r="3" spans="1:5" ht="50.15" customHeight="1"/>
    <row r="4" spans="1:5" ht="50.15" customHeight="1"/>
    <row r="5" spans="1:5" ht="50.15" customHeight="1"/>
    <row r="6" spans="1:5" ht="50.15" customHeight="1"/>
    <row r="7" spans="1:5" ht="50.15" customHeight="1"/>
    <row r="8" spans="1:5" ht="50.15" customHeight="1"/>
    <row r="9" spans="1:5" ht="50.15" customHeight="1"/>
    <row r="10" spans="1:5" ht="50.15" customHeight="1"/>
    <row r="11" spans="1:5" ht="50.15" customHeight="1"/>
    <row r="12" spans="1:5" ht="50.15" customHeight="1"/>
    <row r="13" spans="1:5" ht="50.15" customHeight="1"/>
    <row r="14" spans="1:5" ht="50.15" customHeight="1"/>
    <row r="15" spans="1:5" ht="50.15" customHeight="1"/>
    <row r="16" spans="1:5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96A0A61F-A7A9-431B-93A7-98BE5D163B55}">
      <formula1>NOT(ISNUMBER(SEARCH(" ",A2)))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D0B-A7BB-4B2A-AA40-093897ECBE81}">
  <sheetPr codeName="Sheet9"/>
  <dimension ref="A1:H100"/>
  <sheetViews>
    <sheetView zoomScale="85" zoomScaleNormal="85" workbookViewId="0">
      <selection activeCell="A2" sqref="A2:H2"/>
    </sheetView>
  </sheetViews>
  <sheetFormatPr defaultColWidth="0" defaultRowHeight="14.6"/>
  <cols>
    <col min="1" max="1" width="19" style="13" bestFit="1" customWidth="1"/>
    <col min="2" max="8" width="36.07421875" style="13" customWidth="1"/>
    <col min="9" max="16384" width="9.07421875" style="13" hidden="1"/>
  </cols>
  <sheetData>
    <row r="1" spans="1:8" ht="50.15" customHeight="1">
      <c r="A1" s="26" t="s">
        <v>6</v>
      </c>
      <c r="B1" s="26" t="s">
        <v>37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5</v>
      </c>
    </row>
    <row r="2" spans="1:8" ht="50.15" customHeight="1">
      <c r="A2" s="6"/>
      <c r="B2" s="6"/>
      <c r="C2" s="6"/>
      <c r="D2" s="6"/>
      <c r="E2" s="6"/>
      <c r="F2" s="6"/>
      <c r="G2" s="6"/>
      <c r="H2" s="6"/>
    </row>
    <row r="3" spans="1:8" ht="50.15" customHeight="1"/>
    <row r="4" spans="1:8" ht="50.15" customHeight="1"/>
    <row r="5" spans="1:8" ht="50.15" customHeight="1"/>
    <row r="6" spans="1:8" ht="50.15" customHeight="1"/>
    <row r="7" spans="1:8" ht="50.15" customHeight="1"/>
    <row r="8" spans="1:8" ht="50.15" customHeight="1"/>
    <row r="9" spans="1:8" ht="50.15" customHeight="1"/>
    <row r="10" spans="1:8" ht="50.15" customHeight="1"/>
    <row r="11" spans="1:8" ht="50.15" customHeight="1"/>
    <row r="12" spans="1:8" ht="50.15" customHeight="1"/>
    <row r="13" spans="1:8" ht="50.15" customHeight="1"/>
    <row r="14" spans="1:8" ht="50.15" customHeight="1"/>
    <row r="15" spans="1:8" ht="50.15" customHeight="1"/>
    <row r="16" spans="1:8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F45463D4-A280-4994-A936-4EE5E454962F}">
      <formula1>NOT(ISNUMBER(SEARCH(" ",A2)))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8205-406C-47DC-B65E-7DD05567BDB6}">
  <sheetPr codeName="Sheet10"/>
  <dimension ref="A1:D100"/>
  <sheetViews>
    <sheetView zoomScale="70" zoomScaleNormal="70" workbookViewId="0">
      <selection activeCell="A2" sqref="A2:D2"/>
    </sheetView>
  </sheetViews>
  <sheetFormatPr defaultColWidth="0" defaultRowHeight="14.6"/>
  <cols>
    <col min="1" max="1" width="19" style="13" bestFit="1" customWidth="1"/>
    <col min="2" max="4" width="85.53515625" style="13" customWidth="1"/>
    <col min="5" max="16384" width="9.07421875" style="13" hidden="1"/>
  </cols>
  <sheetData>
    <row r="1" spans="1:4" ht="50.15" customHeight="1">
      <c r="A1" s="27" t="s">
        <v>6</v>
      </c>
      <c r="B1" s="27" t="s">
        <v>43</v>
      </c>
      <c r="C1" s="27" t="s">
        <v>34</v>
      </c>
      <c r="D1" s="27" t="s">
        <v>44</v>
      </c>
    </row>
    <row r="2" spans="1:4" ht="50.15" customHeight="1">
      <c r="A2" s="6"/>
      <c r="B2" s="6"/>
      <c r="C2" s="6"/>
      <c r="D2" s="6"/>
    </row>
    <row r="3" spans="1:4" ht="50.15" customHeight="1"/>
    <row r="4" spans="1:4" ht="50.15" customHeight="1"/>
    <row r="5" spans="1:4" ht="50.15" customHeight="1"/>
    <row r="6" spans="1:4" ht="50.15" customHeight="1"/>
    <row r="7" spans="1:4" ht="50.15" customHeight="1"/>
    <row r="8" spans="1:4" ht="50.15" customHeight="1"/>
    <row r="9" spans="1:4" ht="50.15" customHeight="1"/>
    <row r="10" spans="1:4" ht="50.15" customHeight="1"/>
    <row r="11" spans="1:4" ht="50.15" customHeight="1"/>
    <row r="12" spans="1:4" ht="50.15" customHeight="1"/>
    <row r="13" spans="1:4" ht="50.15" customHeight="1"/>
    <row r="14" spans="1:4" ht="50.15" customHeight="1"/>
    <row r="15" spans="1:4" ht="50.15" customHeight="1"/>
    <row r="16" spans="1:4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5CC12E07-6548-41FF-B0C8-9A5B2F9A1A4F}">
      <formula1>NOT(ISNUMBER(SEARCH(" ",A2)))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462A-B2CB-4746-B08C-E2963DA151FE}">
  <sheetPr codeName="Sheet11"/>
  <dimension ref="A1:F100"/>
  <sheetViews>
    <sheetView zoomScale="85" zoomScaleNormal="85" workbookViewId="0">
      <selection activeCell="A2" sqref="A2:F2"/>
    </sheetView>
  </sheetViews>
  <sheetFormatPr defaultColWidth="0" defaultRowHeight="14.6"/>
  <cols>
    <col min="1" max="1" width="19" style="13" bestFit="1" customWidth="1"/>
    <col min="2" max="6" width="50" style="13" customWidth="1"/>
    <col min="7" max="16384" width="9.07421875" style="13" hidden="1"/>
  </cols>
  <sheetData>
    <row r="1" spans="1:6" ht="50.15" customHeight="1">
      <c r="A1" s="28" t="s">
        <v>6</v>
      </c>
      <c r="B1" s="28" t="s">
        <v>45</v>
      </c>
      <c r="C1" s="28" t="s">
        <v>10</v>
      </c>
      <c r="D1" s="28" t="s">
        <v>35</v>
      </c>
      <c r="E1" s="28" t="s">
        <v>31</v>
      </c>
      <c r="F1" s="28" t="s">
        <v>32</v>
      </c>
    </row>
    <row r="2" spans="1:6" ht="50.15" customHeight="1">
      <c r="A2" s="6"/>
      <c r="B2" s="6"/>
      <c r="C2" s="6"/>
      <c r="D2" s="6"/>
      <c r="E2" s="6"/>
      <c r="F2" s="6"/>
    </row>
    <row r="3" spans="1:6" ht="50.15" customHeight="1"/>
    <row r="4" spans="1:6" ht="50.15" customHeight="1"/>
    <row r="5" spans="1:6" ht="50.15" customHeight="1"/>
    <row r="6" spans="1:6" ht="50.15" customHeight="1"/>
    <row r="7" spans="1:6" ht="50.15" customHeight="1"/>
    <row r="8" spans="1:6" ht="50.15" customHeight="1"/>
    <row r="9" spans="1:6" ht="50.15" customHeight="1"/>
    <row r="10" spans="1:6" ht="50.15" customHeight="1"/>
    <row r="11" spans="1:6" ht="50.15" customHeight="1"/>
    <row r="12" spans="1:6" ht="50.15" customHeight="1"/>
    <row r="13" spans="1:6" ht="50.15" customHeight="1"/>
    <row r="14" spans="1:6" ht="50.15" customHeight="1"/>
    <row r="15" spans="1:6" ht="50.15" customHeight="1"/>
    <row r="16" spans="1:6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E169DED5-E05B-4C76-819C-1942DA7E253C}">
      <formula1>NOT(ISNUMBER(SEARCH(" ",A2)))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0E9-5BC2-4EDA-A8C4-4A6531DD4D55}">
  <sheetPr codeName="Sheet12"/>
  <dimension ref="A1:D100"/>
  <sheetViews>
    <sheetView zoomScale="70" zoomScaleNormal="70" workbookViewId="0">
      <selection activeCell="A2" sqref="A2:D2"/>
    </sheetView>
  </sheetViews>
  <sheetFormatPr defaultColWidth="0" defaultRowHeight="14.6"/>
  <cols>
    <col min="1" max="1" width="19" style="13" bestFit="1" customWidth="1"/>
    <col min="2" max="4" width="83.53515625" style="13" customWidth="1"/>
    <col min="5" max="16384" width="9.07421875" style="13" hidden="1"/>
  </cols>
  <sheetData>
    <row r="1" spans="1:4" ht="50.15" customHeight="1">
      <c r="A1" s="29" t="s">
        <v>6</v>
      </c>
      <c r="B1" s="29" t="s">
        <v>46</v>
      </c>
      <c r="C1" s="29" t="s">
        <v>21</v>
      </c>
      <c r="D1" s="29" t="s">
        <v>47</v>
      </c>
    </row>
    <row r="2" spans="1:4" ht="50.15" customHeight="1">
      <c r="A2" s="6"/>
      <c r="B2" s="6"/>
      <c r="C2" s="6"/>
      <c r="D2" s="6"/>
    </row>
    <row r="3" spans="1:4" ht="50.15" customHeight="1"/>
    <row r="4" spans="1:4" ht="50.15" customHeight="1"/>
    <row r="5" spans="1:4" ht="50.15" customHeight="1"/>
    <row r="6" spans="1:4" ht="50.15" customHeight="1"/>
    <row r="7" spans="1:4" ht="50.15" customHeight="1"/>
    <row r="8" spans="1:4" ht="50.15" customHeight="1"/>
    <row r="9" spans="1:4" ht="50.15" customHeight="1"/>
    <row r="10" spans="1:4" ht="50.15" customHeight="1"/>
    <row r="11" spans="1:4" ht="50.15" customHeight="1"/>
    <row r="12" spans="1:4" ht="50.15" customHeight="1"/>
    <row r="13" spans="1:4" ht="50.15" customHeight="1"/>
    <row r="14" spans="1:4" ht="50.15" customHeight="1"/>
    <row r="15" spans="1:4" ht="50.15" customHeight="1"/>
    <row r="16" spans="1:4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1CE8ED2D-0C85-41CC-8086-796358B840E4}">
      <formula1>NOT(ISNUMBER(SEARCH(" ",A2)))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29D9-F70D-4BFF-96F9-7F123F47C8E4}">
  <sheetPr codeName="Sheet13"/>
  <dimension ref="A1:F100"/>
  <sheetViews>
    <sheetView zoomScale="55" zoomScaleNormal="55" workbookViewId="0">
      <selection activeCell="D6" sqref="D6"/>
    </sheetView>
  </sheetViews>
  <sheetFormatPr defaultColWidth="0" defaultRowHeight="14.6"/>
  <cols>
    <col min="1" max="1" width="19" style="13" bestFit="1" customWidth="1"/>
    <col min="2" max="6" width="50.07421875" style="13" customWidth="1"/>
    <col min="7" max="16384" width="9.07421875" style="13" hidden="1"/>
  </cols>
  <sheetData>
    <row r="1" spans="1:6" ht="50.15" customHeight="1">
      <c r="A1" s="30" t="s">
        <v>6</v>
      </c>
      <c r="B1" s="30" t="s">
        <v>48</v>
      </c>
      <c r="C1" s="30" t="s">
        <v>49</v>
      </c>
      <c r="D1" s="30" t="s">
        <v>50</v>
      </c>
      <c r="E1" s="30" t="s">
        <v>51</v>
      </c>
      <c r="F1" s="30" t="s">
        <v>52</v>
      </c>
    </row>
    <row r="2" spans="1:6" ht="50.15" customHeight="1">
      <c r="A2" s="6"/>
      <c r="B2" s="6"/>
      <c r="C2" s="6"/>
      <c r="D2" s="6"/>
      <c r="E2" s="6"/>
      <c r="F2" s="6"/>
    </row>
    <row r="3" spans="1:6" ht="50.15" customHeight="1"/>
    <row r="4" spans="1:6" ht="50.15" customHeight="1"/>
    <row r="5" spans="1:6" ht="50.15" customHeight="1"/>
    <row r="6" spans="1:6" ht="50.15" customHeight="1"/>
    <row r="7" spans="1:6" ht="50.15" customHeight="1"/>
    <row r="8" spans="1:6" ht="50.15" customHeight="1"/>
    <row r="9" spans="1:6" ht="50.15" customHeight="1"/>
    <row r="10" spans="1:6" ht="50.15" customHeight="1"/>
    <row r="11" spans="1:6" ht="50.15" customHeight="1"/>
    <row r="12" spans="1:6" ht="50.15" customHeight="1"/>
    <row r="13" spans="1:6" ht="50.15" customHeight="1"/>
    <row r="14" spans="1:6" ht="50.15" customHeight="1"/>
    <row r="15" spans="1:6" ht="50.15" customHeight="1"/>
    <row r="16" spans="1:6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948A33D5-05AD-49FF-A03E-AE0045CAA61A}">
      <formula1>NOT(ISNUMBER(SEARCH(" ",A2)))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DDA-6793-44F5-B147-DC56DEF8B523}">
  <sheetPr codeName="Sheet14"/>
  <dimension ref="A1:F100"/>
  <sheetViews>
    <sheetView zoomScale="70" zoomScaleNormal="70" workbookViewId="0">
      <selection activeCell="D6" sqref="D6"/>
    </sheetView>
  </sheetViews>
  <sheetFormatPr defaultColWidth="0" defaultRowHeight="14.6"/>
  <cols>
    <col min="1" max="1" width="19" style="13" bestFit="1" customWidth="1"/>
    <col min="2" max="6" width="50" style="13" customWidth="1"/>
    <col min="7" max="16384" width="9.07421875" style="13" hidden="1"/>
  </cols>
  <sheetData>
    <row r="1" spans="1:6" s="11" customFormat="1" ht="50.15" customHeight="1">
      <c r="A1" s="31" t="s">
        <v>6</v>
      </c>
      <c r="B1" s="31" t="s">
        <v>48</v>
      </c>
      <c r="C1" s="31" t="s">
        <v>50</v>
      </c>
      <c r="D1" s="31" t="s">
        <v>53</v>
      </c>
      <c r="E1" s="31" t="s">
        <v>54</v>
      </c>
      <c r="F1" s="31" t="s">
        <v>55</v>
      </c>
    </row>
    <row r="2" spans="1:6" ht="50.15" customHeight="1">
      <c r="A2" s="32"/>
      <c r="B2" s="32"/>
      <c r="C2" s="33"/>
      <c r="D2" s="32"/>
      <c r="E2" s="32"/>
      <c r="F2" s="32"/>
    </row>
    <row r="3" spans="1:6" ht="50.15" customHeight="1"/>
    <row r="4" spans="1:6" ht="50.15" customHeight="1"/>
    <row r="5" spans="1:6" ht="50.15" customHeight="1"/>
    <row r="6" spans="1:6" ht="50.15" customHeight="1"/>
    <row r="7" spans="1:6" ht="50.15" customHeight="1"/>
    <row r="8" spans="1:6" ht="50.15" customHeight="1"/>
    <row r="9" spans="1:6" ht="50.15" customHeight="1"/>
    <row r="10" spans="1:6" ht="50.15" customHeight="1"/>
    <row r="11" spans="1:6" ht="50.15" customHeight="1"/>
    <row r="12" spans="1:6" ht="50.15" customHeight="1"/>
    <row r="13" spans="1:6" ht="50.15" customHeight="1"/>
    <row r="14" spans="1:6" ht="50.15" customHeight="1"/>
    <row r="15" spans="1:6" ht="50.15" customHeight="1"/>
    <row r="16" spans="1:6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DC1B5131-C79F-49E9-A91C-E429E92B3326}">
      <formula1>NOT(ISNUMBER(SEARCH(" ",A2)))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CAA6-71DF-4357-86EC-2B13F23B1DFD}">
  <sheetPr codeName="Sheet15"/>
  <dimension ref="A1:E100"/>
  <sheetViews>
    <sheetView zoomScale="70" zoomScaleNormal="70" workbookViewId="0">
      <selection activeCell="C6" sqref="C6"/>
    </sheetView>
  </sheetViews>
  <sheetFormatPr defaultColWidth="0" defaultRowHeight="14.6"/>
  <cols>
    <col min="1" max="1" width="19" style="13" bestFit="1" customWidth="1"/>
    <col min="2" max="5" width="61.84375" style="13" customWidth="1"/>
    <col min="6" max="16384" width="9.07421875" style="13" hidden="1"/>
  </cols>
  <sheetData>
    <row r="1" spans="1:5" s="11" customFormat="1" ht="50.15" customHeight="1">
      <c r="A1" s="34" t="s">
        <v>6</v>
      </c>
      <c r="B1" s="34" t="s">
        <v>37</v>
      </c>
      <c r="C1" s="34" t="s">
        <v>41</v>
      </c>
      <c r="D1" s="34" t="s">
        <v>56</v>
      </c>
      <c r="E1" s="34" t="s">
        <v>57</v>
      </c>
    </row>
    <row r="2" spans="1:5" ht="50.15" customHeight="1">
      <c r="A2" s="6"/>
      <c r="B2" s="6"/>
      <c r="C2" s="6"/>
      <c r="D2" s="6"/>
      <c r="E2" s="6"/>
    </row>
    <row r="3" spans="1:5" ht="50.15" customHeight="1"/>
    <row r="4" spans="1:5" ht="50.15" customHeight="1"/>
    <row r="5" spans="1:5" ht="50.15" customHeight="1"/>
    <row r="6" spans="1:5" ht="50.15" customHeight="1"/>
    <row r="7" spans="1:5" ht="50.15" customHeight="1"/>
    <row r="8" spans="1:5" ht="50.15" customHeight="1"/>
    <row r="9" spans="1:5" ht="50.15" customHeight="1"/>
    <row r="10" spans="1:5" ht="50.15" customHeight="1"/>
    <row r="11" spans="1:5" ht="50.15" customHeight="1"/>
    <row r="12" spans="1:5" ht="50.15" customHeight="1"/>
    <row r="13" spans="1:5" ht="50.15" customHeight="1"/>
    <row r="14" spans="1:5" ht="50.15" customHeight="1"/>
    <row r="15" spans="1:5" ht="50.15" customHeight="1"/>
    <row r="16" spans="1:5" ht="50.15" customHeight="1"/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  <row r="29" ht="50.15" customHeight="1"/>
    <row r="30" ht="50.15" customHeight="1"/>
    <row r="31" ht="50.15" customHeight="1"/>
    <row r="32" ht="50.15" customHeight="1"/>
    <row r="33" ht="50.15" customHeight="1"/>
    <row r="34" ht="50.15" customHeight="1"/>
    <row r="35" ht="50.15" customHeight="1"/>
    <row r="36" ht="50.15" customHeight="1"/>
    <row r="37" ht="50.15" customHeight="1"/>
    <row r="38" ht="50.15" customHeight="1"/>
    <row r="39" ht="50.15" customHeight="1"/>
    <row r="40" ht="50.15" customHeight="1"/>
    <row r="41" ht="50.15" customHeight="1"/>
    <row r="42" ht="50.15" customHeight="1"/>
    <row r="43" ht="50.15" customHeight="1"/>
    <row r="44" ht="50.15" customHeight="1"/>
    <row r="45" ht="50.15" customHeight="1"/>
    <row r="46" ht="50.15" customHeight="1"/>
    <row r="47" ht="50.15" customHeight="1"/>
    <row r="48" ht="50.15" customHeight="1"/>
    <row r="49" ht="50.15" customHeight="1"/>
    <row r="50" ht="50.15" customHeight="1"/>
    <row r="51" ht="50.15" customHeight="1"/>
    <row r="52" ht="50.15" customHeight="1"/>
    <row r="53" ht="50.15" customHeight="1"/>
    <row r="54" ht="50.15" customHeight="1"/>
    <row r="55" ht="50.15" customHeight="1"/>
    <row r="56" ht="50.15" customHeight="1"/>
    <row r="57" ht="50.15" customHeight="1"/>
    <row r="58" ht="50.15" customHeight="1"/>
    <row r="59" ht="50.15" customHeight="1"/>
    <row r="60" ht="50.15" customHeight="1"/>
    <row r="61" ht="50.15" customHeight="1"/>
    <row r="62" ht="50.15" customHeight="1"/>
    <row r="63" ht="50.15" customHeight="1"/>
    <row r="64" ht="50.15" customHeight="1"/>
    <row r="65" ht="50.15" customHeight="1"/>
    <row r="66" ht="50.15" customHeight="1"/>
    <row r="67" ht="50.15" customHeight="1"/>
    <row r="68" ht="50.15" customHeight="1"/>
    <row r="69" ht="50.15" customHeight="1"/>
    <row r="70" ht="50.15" customHeight="1"/>
    <row r="71" ht="50.15" customHeight="1"/>
    <row r="72" ht="50.15" customHeight="1"/>
    <row r="73" ht="50.15" customHeight="1"/>
    <row r="74" ht="50.15" customHeight="1"/>
    <row r="75" ht="50.15" customHeight="1"/>
    <row r="76" ht="50.15" customHeight="1"/>
    <row r="77" ht="50.15" customHeight="1"/>
    <row r="78" ht="50.15" customHeight="1"/>
    <row r="79" ht="50.15" customHeight="1"/>
    <row r="80" ht="50.15" customHeight="1"/>
    <row r="81" ht="50.15" customHeight="1"/>
    <row r="82" ht="50.15" customHeight="1"/>
    <row r="83" ht="50.15" customHeight="1"/>
    <row r="84" ht="50.15" customHeight="1"/>
    <row r="85" ht="50.15" customHeight="1"/>
    <row r="86" ht="50.15" customHeight="1"/>
    <row r="87" ht="50.15" customHeight="1"/>
    <row r="88" ht="50.15" customHeight="1"/>
    <row r="89" ht="50.15" customHeight="1"/>
    <row r="90" ht="50.15" customHeight="1"/>
    <row r="91" ht="50.15" customHeight="1"/>
    <row r="92" ht="50.15" customHeight="1"/>
    <row r="93" ht="50.15" customHeight="1"/>
    <row r="94" ht="50.15" customHeight="1"/>
    <row r="95" ht="50.15" customHeight="1"/>
    <row r="96" ht="50.15" customHeight="1"/>
    <row r="97" ht="50.15" customHeight="1"/>
    <row r="98" ht="50.15" customHeight="1"/>
    <row r="99" ht="50.15" customHeight="1"/>
    <row r="100" ht="50.15" customHeight="1"/>
  </sheetData>
  <dataValidations count="1">
    <dataValidation type="custom" allowBlank="1" showInputMessage="1" showErrorMessage="1" sqref="A2:A1048576" xr:uid="{07086F2F-2C43-438F-84B0-618CDBFF0E34}">
      <formula1>NOT(ISNUMBER(SEARCH(" ",A2)))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257378-11d9-4b5b-9800-1c26b509b1b4">
      <Terms xmlns="http://schemas.microsoft.com/office/infopath/2007/PartnerControls"/>
    </lcf76f155ced4ddcb4097134ff3c332f>
    <TaxCatchAll xmlns="bc91be6f-0285-4129-8b2a-e1c7175e64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97DDC553D2748A77D9687B762DD25" ma:contentTypeVersion="18" ma:contentTypeDescription="Create a new document." ma:contentTypeScope="" ma:versionID="a33df4263a1906387e7b08aee87f9ae4">
  <xsd:schema xmlns:xsd="http://www.w3.org/2001/XMLSchema" xmlns:xs="http://www.w3.org/2001/XMLSchema" xmlns:p="http://schemas.microsoft.com/office/2006/metadata/properties" xmlns:ns2="bc91be6f-0285-4129-8b2a-e1c7175e64e6" xmlns:ns3="f9257378-11d9-4b5b-9800-1c26b509b1b4" targetNamespace="http://schemas.microsoft.com/office/2006/metadata/properties" ma:root="true" ma:fieldsID="cfb8b44900e7c853e0f5121d22c4949d" ns2:_="" ns3:_="">
    <xsd:import namespace="bc91be6f-0285-4129-8b2a-e1c7175e64e6"/>
    <xsd:import namespace="f9257378-11d9-4b5b-9800-1c26b509b1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1be6f-0285-4129-8b2a-e1c7175e64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3212988-14ea-485c-8689-2bef21d4991c}" ma:internalName="TaxCatchAll" ma:showField="CatchAllData" ma:web="bc91be6f-0285-4129-8b2a-e1c7175e64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57378-11d9-4b5b-9800-1c26b509b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df8adc6-2e99-4d17-bd72-dfbf9e321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07EF1-51CC-48B5-A4ED-86384927F6AB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f9257378-11d9-4b5b-9800-1c26b509b1b4"/>
    <ds:schemaRef ds:uri="bc91be6f-0285-4129-8b2a-e1c7175e64e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AD5FDD-6AA5-4AF4-8E8A-4520AC41E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FA358-FE2A-41C6-97F2-3C87DB456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91be6f-0285-4129-8b2a-e1c7175e64e6"/>
    <ds:schemaRef ds:uri="f9257378-11d9-4b5b-9800-1c26b509b1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Employee_Profile</vt:lpstr>
      <vt:lpstr>Job_History</vt:lpstr>
      <vt:lpstr>Task_Profile</vt:lpstr>
      <vt:lpstr>Software_Tools</vt:lpstr>
      <vt:lpstr>Skills_Interview</vt:lpstr>
      <vt:lpstr>Performance_Evaluation</vt:lpstr>
      <vt:lpstr>Skills_Triage</vt:lpstr>
      <vt:lpstr>Training_History</vt:lpstr>
      <vt:lpstr>Certifications_and_Licenses</vt:lpstr>
      <vt:lpstr>Training_Plan</vt:lpstr>
      <vt:lpstr>Training_Programs</vt:lpstr>
      <vt:lpstr>Webinars_Attended</vt:lpstr>
      <vt:lpstr>Client_Feedback</vt:lpstr>
      <vt:lpstr>Self_Assessment</vt:lpstr>
      <vt:lpstr>Competency_Certification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Backroom Training 1</dc:creator>
  <cp:lastModifiedBy>Jeremiah Limpin</cp:lastModifiedBy>
  <dcterms:created xsi:type="dcterms:W3CDTF">2024-04-11T04:24:28Z</dcterms:created>
  <dcterms:modified xsi:type="dcterms:W3CDTF">2025-01-24T02:45:24Z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0x010100A1D97DDC553D2748A77D9687B762DD25</vt:lpwstr>
  </property>
</Properties>
</file>